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resbank-my.sharepoint.com/personal/brian_mapaure_resbank_co_za/Documents/Documents/Risk Free Rates 2026/May/Risk free rates - 2026/"/>
    </mc:Choice>
  </mc:AlternateContent>
  <xr:revisionPtr revIDLastSave="116" documentId="13_ncr:1_{97BCEDC0-44F9-4518-9E0B-B8883358F274}" xr6:coauthVersionLast="47" xr6:coauthVersionMax="47" xr10:uidLastSave="{BBE8AA98-B81C-44FD-985A-02D1F13DC981}"/>
  <bookViews>
    <workbookView xWindow="-110" yWindow="-110" windowWidth="19420" windowHeight="11500" xr2:uid="{00000000-000D-0000-FFFF-FFFF00000000}"/>
  </bookViews>
  <sheets>
    <sheet name="Bond - Nominal" sheetId="1" r:id="rId1"/>
    <sheet name="Bond - Real" sheetId="2" r:id="rId2"/>
  </sheets>
  <definedNames>
    <definedName name="InterpolationMethod">'Bond - Real'!#REF!</definedName>
    <definedName name="ZeroCompound">'Bond - Real'!#REF!</definedName>
    <definedName name="ZeroDayCount">'Bond - Real'!#REF!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<sst xmlns="http://schemas.openxmlformats.org/spreadsheetml/2006/main" count="2" uniqueCount="1">
  <si>
    <t>NACAfwd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</si>
</sst>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dd/mm/yyyy"/>
    <numFmt numFmtId="165" formatCode="0.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/>
      <bottom/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165" fontId="0" fillId="4" borderId="2" xfId="1" applyNumberFormat="1" applyFont="1" applyFill="1" applyBorder="1" applyAlignment="1">
      <alignment horizontal="right" indent="1"/>
    </xf>
    <xf numFmtId="16" fontId="0" fillId="0" borderId="0" xfId="0" applyNumberFormat="1"/>
    <xf numFmtId="164" fontId="3" fillId="3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6">
    <cellStyle name="Comma 2" xfId="5" xr:uid="{F2FD15CE-0036-4121-A340-22CD592879C3}"/>
    <cellStyle name="Comma 2 2" xfId="14" xr:uid="{1C194A19-6E86-4773-A412-6B80E5EC2740}"/>
    <cellStyle name="Comma 3" xfId="6" xr:uid="{F62E7B53-8FFC-413C-8B5D-937F48DFBD91}"/>
    <cellStyle name="Comma 3 2" xfId="15" xr:uid="{9BFE7B0C-ACE2-4B0B-80A0-E597C82B70D7}"/>
    <cellStyle name="Comma 3 3" xfId="10" xr:uid="{65FDD50B-88AA-46F0-AE9D-B4A5B8A2214A}"/>
    <cellStyle name="Comma 4" xfId="7" xr:uid="{F2265E36-B429-4CE0-AB69-C3A5ADF5B996}"/>
    <cellStyle name="Comma 4 2" xfId="11" xr:uid="{66581D44-69AF-4E15-B7A7-A1BFDD06CA05}"/>
    <cellStyle name="Comma 5" xfId="8" xr:uid="{920BB911-4B02-44F1-B2B6-5D447B3D0352}"/>
    <cellStyle name="Comma 5 2" xfId="12" xr:uid="{CA5A3396-D415-4E60-B959-98EC4772EDF0}"/>
    <cellStyle name="Comma 6" xfId="9" xr:uid="{E3043565-F4F8-43F8-94BC-E71233326485}"/>
    <cellStyle name="Comma 6 2" xfId="13" xr:uid="{589157FE-1690-4DFB-9087-241ABCC88E1C}"/>
    <cellStyle name="Normal" xfId="0" builtinId="0"/>
    <cellStyle name="Normal 2" xfId="3" xr:uid="{BF21EE73-1BCD-45CD-B08B-54A26D5F5A91}"/>
    <cellStyle name="Normal 3" xfId="2" xr:uid="{00000000-0005-0000-0000-000001000000}"/>
    <cellStyle name="Percent" xfId="1" builtinId="5"/>
    <cellStyle name="Percent 2" xfId="4" xr:uid="{322E16FA-D19F-4296-8C6A-6C77B076FEAF}"/>
  </cellStyles>
  <dxfs count="4">
    <dxf>
      <font>
        <color auto="1"/>
      </font>
      <fill>
        <patternFill>
          <bgColor rgb="FFE6B8B7"/>
        </patternFill>
      </fill>
    </dxf>
    <dxf>
      <font>
        <color theme="0"/>
      </font>
      <fill>
        <patternFill>
          <bgColor rgb="FFC00000"/>
        </patternFill>
      </fill>
    </dxf>
    <dxf>
      <font>
        <color auto="1"/>
      </font>
      <fill>
        <patternFill>
          <bgColor rgb="FFE6B8B7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42"/>
  <sheetViews>
    <sheetView tabSelected="1" zoomScale="85" zoomScaleNormal="85" workbookViewId="0">
      <selection activeCell="D1422" sqref="D1422"/>
    </sheetView>
  </sheetViews>
  <sheetFormatPr defaultRowHeight="14.5" x14ac:dyDescent="0.35"/>
  <cols>
    <col min="1" max="2" width="10.81640625" bestFit="1" customWidth="1"/>
    <col min="3" max="3" width="8.90625" customWidth="1"/>
  </cols>
  <sheetData>
    <row r="1" spans="1:4" x14ac:dyDescent="0.35">
      <c r="C1" s="2">
        <v>46171</v>
      </c>
    </row>
    <row r="2" spans="1:4" x14ac:dyDescent="0.35">
      <c r="C2" s="4" t="s">
        <v>0</v>
      </c>
    </row>
    <row r="3" spans="1:4" x14ac:dyDescent="0.35">
      <c r="A3" s="3">
        <v>46171</v>
      </c>
      <c r="B3" s="3">
        <v>46203</v>
      </c>
      <c r="C3" s="1">
        <v>7.0717330399290068E-2</v>
      </c>
      <c r="D3">
        <v>7.0626108178068359E-2</v>
      </c>
    </row>
    <row r="4" spans="1:4" x14ac:dyDescent="0.35">
      <c r="A4" s="3">
        <v>46203</v>
      </c>
      <c r="B4" s="3">
        <v>46234</v>
      </c>
      <c r="C4" s="1">
        <v>7.1526392623920243E-2</v>
      </c>
      <c r="D4">
        <v>7.0626108178068359E-2</v>
      </c>
    </row>
    <row r="5" spans="1:4" x14ac:dyDescent="0.35">
      <c r="A5" s="3">
        <v>46234</v>
      </c>
      <c r="B5" s="3">
        <v>46265</v>
      </c>
      <c r="C5" s="1">
        <v>7.232276044556829E-2</v>
      </c>
      <c r="D5">
        <v>7.0626108178065694E-2</v>
      </c>
    </row>
    <row r="6" spans="1:4" x14ac:dyDescent="0.35">
      <c r="A6" s="3">
        <v>46265</v>
      </c>
      <c r="B6" s="3">
        <v>46295</v>
      </c>
      <c r="C6" s="1">
        <v>7.2158542903900003E-2</v>
      </c>
      <c r="D6">
        <v>7.0626108178065472E-2</v>
      </c>
    </row>
    <row r="7" spans="1:4" x14ac:dyDescent="0.35">
      <c r="A7" s="3">
        <v>46295</v>
      </c>
      <c r="B7" s="3">
        <v>46325</v>
      </c>
      <c r="C7" s="1">
        <v>7.23866645914788E-2</v>
      </c>
      <c r="D7">
        <v>7.0626108178068359E-2</v>
      </c>
    </row>
    <row r="8" spans="1:4" x14ac:dyDescent="0.35">
      <c r="A8" s="3">
        <v>46325</v>
      </c>
      <c r="B8" s="3">
        <v>46356</v>
      </c>
      <c r="C8" s="1">
        <v>7.2670776333121356E-2</v>
      </c>
      <c r="D8">
        <v>7.0626108178065472E-2</v>
      </c>
    </row>
    <row r="9" spans="1:4" x14ac:dyDescent="0.35">
      <c r="A9" s="3">
        <v>46356</v>
      </c>
      <c r="B9" s="3">
        <v>46387</v>
      </c>
      <c r="C9" s="1">
        <v>6.8730705265855008E-2</v>
      </c>
      <c r="D9">
        <v>7.0626108178065694E-2</v>
      </c>
    </row>
    <row r="10" spans="1:4" x14ac:dyDescent="0.35">
      <c r="A10" s="3">
        <v>46387</v>
      </c>
      <c r="B10" s="3">
        <v>46416</v>
      </c>
      <c r="C10" s="1">
        <v>6.7505635640923378E-2</v>
      </c>
      <c r="D10">
        <v>7.0626108178068359E-2</v>
      </c>
    </row>
    <row r="11" spans="1:4" x14ac:dyDescent="0.35">
      <c r="A11" s="3">
        <v>46416</v>
      </c>
      <c r="B11" s="3">
        <v>46444</v>
      </c>
      <c r="C11" s="1">
        <v>6.6578788790851329E-2</v>
      </c>
      <c r="D11">
        <v>7.0626108178066582E-2</v>
      </c>
    </row>
    <row r="12" spans="1:4" x14ac:dyDescent="0.35">
      <c r="A12" s="3">
        <v>46444</v>
      </c>
      <c r="B12" s="3">
        <v>46477</v>
      </c>
      <c r="C12" s="1">
        <v>7.0353289003619146E-2</v>
      </c>
      <c r="D12">
        <v>7.0626108178068359E-2</v>
      </c>
    </row>
    <row r="13" spans="1:4" x14ac:dyDescent="0.35">
      <c r="A13" s="3">
        <v>46477</v>
      </c>
      <c r="B13" s="3">
        <v>46507</v>
      </c>
      <c r="C13" s="1">
        <v>7.103386855017968E-2</v>
      </c>
      <c r="D13">
        <v>7.0626108178065472E-2</v>
      </c>
    </row>
    <row r="14" spans="1:4" x14ac:dyDescent="0.35">
      <c r="A14" s="3">
        <v>46507</v>
      </c>
      <c r="B14" s="3">
        <v>46538</v>
      </c>
      <c r="C14" s="1">
        <v>7.1123661981209008E-2</v>
      </c>
      <c r="D14">
        <v>7.0857846131871405E-2</v>
      </c>
    </row>
    <row r="15" spans="1:4" x14ac:dyDescent="0.35">
      <c r="A15" s="3">
        <v>46538</v>
      </c>
      <c r="B15" s="3">
        <v>46568</v>
      </c>
      <c r="C15" s="1">
        <v>7.4202437988301506E-2</v>
      </c>
      <c r="D15">
        <v>7.4537376394387289E-2</v>
      </c>
    </row>
    <row r="16" spans="1:4" x14ac:dyDescent="0.35">
      <c r="A16" s="3">
        <v>46568</v>
      </c>
      <c r="B16" s="3">
        <v>46598</v>
      </c>
      <c r="C16" s="1">
        <v>7.4972571745443251E-2</v>
      </c>
      <c r="D16">
        <v>7.5135425247648158E-2</v>
      </c>
    </row>
    <row r="17" spans="1:4" x14ac:dyDescent="0.35">
      <c r="A17" s="3">
        <v>46598</v>
      </c>
      <c r="B17" s="3">
        <v>46630</v>
      </c>
      <c r="C17" s="1">
        <v>7.5564176507945779E-2</v>
      </c>
      <c r="D17">
        <v>7.5743363787734497E-2</v>
      </c>
    </row>
    <row r="18" spans="1:4" x14ac:dyDescent="0.35">
      <c r="A18" s="3">
        <v>46630</v>
      </c>
      <c r="B18" s="3">
        <v>46660</v>
      </c>
      <c r="C18" s="1">
        <v>7.6155864941054752E-2</v>
      </c>
      <c r="D18">
        <v>7.6341581046727613E-2</v>
      </c>
    </row>
    <row r="19" spans="1:4" x14ac:dyDescent="0.35">
      <c r="A19" s="3">
        <v>46660</v>
      </c>
      <c r="B19" s="3">
        <v>46689</v>
      </c>
      <c r="C19" s="1">
        <v>7.6718997877668116E-2</v>
      </c>
      <c r="D19">
        <v>7.6939879712453418E-2</v>
      </c>
    </row>
    <row r="20" spans="1:4" x14ac:dyDescent="0.35">
      <c r="A20" s="3">
        <v>46689</v>
      </c>
      <c r="B20" s="3">
        <v>46721</v>
      </c>
      <c r="C20" s="1">
        <v>7.7301294561574085E-2</v>
      </c>
      <c r="D20">
        <v>7.7538262468056285E-2</v>
      </c>
    </row>
    <row r="21" spans="1:4" x14ac:dyDescent="0.35">
      <c r="A21" s="3">
        <v>46721</v>
      </c>
      <c r="B21" s="3">
        <v>46752</v>
      </c>
      <c r="C21" s="1">
        <v>7.7902767825116292E-2</v>
      </c>
      <c r="D21">
        <v>7.813672653855197E-2</v>
      </c>
    </row>
    <row r="22" spans="1:4" x14ac:dyDescent="0.35">
      <c r="A22" s="3">
        <v>46752</v>
      </c>
      <c r="B22" s="3">
        <v>46783</v>
      </c>
      <c r="C22" s="1">
        <v>7.8494774755648589E-2</v>
      </c>
      <c r="D22">
        <v>7.8745086864631775E-2</v>
      </c>
    </row>
    <row r="23" spans="1:4" x14ac:dyDescent="0.35">
      <c r="A23" s="3">
        <v>46783</v>
      </c>
      <c r="B23" s="3">
        <v>46812</v>
      </c>
      <c r="C23" s="1">
        <v>7.9067762911780859E-2</v>
      </c>
      <c r="D23">
        <v>7.9333905238046842E-2</v>
      </c>
    </row>
    <row r="24" spans="1:4" x14ac:dyDescent="0.35">
      <c r="A24" s="3">
        <v>46812</v>
      </c>
      <c r="B24" s="3">
        <v>46843</v>
      </c>
      <c r="C24" s="1">
        <v>7.9640824178120351E-2</v>
      </c>
      <c r="D24">
        <v>7.9922800785964032E-2</v>
      </c>
    </row>
    <row r="25" spans="1:4" x14ac:dyDescent="0.35">
      <c r="A25" s="3">
        <v>46843</v>
      </c>
      <c r="B25" s="3">
        <v>46871</v>
      </c>
      <c r="C25" s="1">
        <v>8.0204411276198373E-2</v>
      </c>
      <c r="D25">
        <v>8.0521595123881351E-2</v>
      </c>
    </row>
    <row r="26" spans="1:4" x14ac:dyDescent="0.35">
      <c r="A26" s="3">
        <v>46871</v>
      </c>
      <c r="B26" s="3">
        <v>46904</v>
      </c>
      <c r="C26" s="1">
        <v>8.0787174687740215E-2</v>
      </c>
      <c r="D26">
        <v>8.1148714043910442E-2</v>
      </c>
    </row>
    <row r="27" spans="1:4" x14ac:dyDescent="0.35">
      <c r="A27" s="3">
        <v>46904</v>
      </c>
      <c r="B27" s="3">
        <v>46934</v>
      </c>
      <c r="C27" s="1">
        <v>8.1389132378013818E-2</v>
      </c>
      <c r="D27">
        <v>8.2024533192295968E-2</v>
      </c>
    </row>
    <row r="28" spans="1:4" x14ac:dyDescent="0.35">
      <c r="A28" s="3">
        <v>46934</v>
      </c>
      <c r="B28" s="3">
        <v>46965</v>
      </c>
      <c r="C28" s="1">
        <v>8.1972057023218969E-2</v>
      </c>
      <c r="D28">
        <v>8.2647876889800687E-2</v>
      </c>
    </row>
    <row r="29" spans="1:4" x14ac:dyDescent="0.35">
      <c r="A29" s="3">
        <v>46965</v>
      </c>
      <c r="B29" s="3">
        <v>46996</v>
      </c>
      <c r="C29" s="1">
        <v>8.2564618376026022E-2</v>
      </c>
      <c r="D29">
        <v>8.3281531361853123E-2</v>
      </c>
    </row>
    <row r="30" spans="1:4" x14ac:dyDescent="0.35">
      <c r="A30" s="3">
        <v>46996</v>
      </c>
      <c r="B30" s="3">
        <v>47025</v>
      </c>
      <c r="C30" s="1">
        <v>8.3138142777126056E-2</v>
      </c>
      <c r="D30">
        <v>8.3905056088834584E-2</v>
      </c>
    </row>
    <row r="31" spans="1:4" x14ac:dyDescent="0.35">
      <c r="A31" s="3">
        <v>47025</v>
      </c>
      <c r="B31" s="3">
        <v>47057</v>
      </c>
      <c r="C31" s="1">
        <v>8.3721299952826067E-2</v>
      </c>
      <c r="D31">
        <v>8.4528668311348421E-2</v>
      </c>
    </row>
    <row r="32" spans="1:4" x14ac:dyDescent="0.35">
      <c r="A32" s="3">
        <v>47057</v>
      </c>
      <c r="B32" s="3">
        <v>47087</v>
      </c>
      <c r="C32" s="1">
        <v>8.4314100139204484E-2</v>
      </c>
      <c r="D32">
        <v>8.5152370925853704E-2</v>
      </c>
    </row>
    <row r="33" spans="1:4" x14ac:dyDescent="0.35">
      <c r="A33" s="3">
        <v>47087</v>
      </c>
      <c r="B33" s="3">
        <v>47116</v>
      </c>
      <c r="C33" s="1">
        <v>8.4878290466815054E-2</v>
      </c>
      <c r="D33">
        <v>8.5776160933348722E-2</v>
      </c>
    </row>
    <row r="34" spans="1:4" x14ac:dyDescent="0.35">
      <c r="A34" s="3">
        <v>47116</v>
      </c>
      <c r="B34" s="3">
        <v>47149</v>
      </c>
      <c r="C34" s="1">
        <v>8.5471243561052512E-2</v>
      </c>
      <c r="D34">
        <v>8.641026876611746E-2</v>
      </c>
    </row>
    <row r="35" spans="1:4" x14ac:dyDescent="0.35">
      <c r="A35" s="3">
        <v>47149</v>
      </c>
      <c r="B35" s="3">
        <v>47177</v>
      </c>
      <c r="C35" s="1">
        <v>8.6054717061693431E-2</v>
      </c>
      <c r="D35">
        <v>8.7013781248081123E-2</v>
      </c>
    </row>
    <row r="36" spans="1:4" x14ac:dyDescent="0.35">
      <c r="A36" s="3">
        <v>47177</v>
      </c>
      <c r="B36" s="3">
        <v>47206</v>
      </c>
      <c r="C36" s="1">
        <v>8.6599996605419172E-2</v>
      </c>
      <c r="D36">
        <v>8.7617372447895914E-2</v>
      </c>
    </row>
    <row r="37" spans="1:4" x14ac:dyDescent="0.35">
      <c r="A37" s="3">
        <v>47206</v>
      </c>
      <c r="B37" s="3">
        <v>47238</v>
      </c>
      <c r="C37" s="1">
        <v>8.7183615193056729E-2</v>
      </c>
      <c r="D37">
        <v>8.8241514520798425E-2</v>
      </c>
    </row>
    <row r="38" spans="1:4" x14ac:dyDescent="0.35">
      <c r="A38" s="3">
        <v>47238</v>
      </c>
      <c r="B38" s="3">
        <v>47269</v>
      </c>
      <c r="C38" s="1">
        <v>8.7786452940673554E-2</v>
      </c>
      <c r="D38">
        <v>8.8707158729436131E-2</v>
      </c>
    </row>
    <row r="39" spans="1:4" x14ac:dyDescent="0.35">
      <c r="A39" s="3">
        <v>47269</v>
      </c>
      <c r="B39" s="3">
        <v>47298</v>
      </c>
      <c r="C39" s="1">
        <v>8.8360661678390962E-2</v>
      </c>
      <c r="D39">
        <v>8.7802804268041434E-2</v>
      </c>
    </row>
    <row r="40" spans="1:4" x14ac:dyDescent="0.35">
      <c r="A40" s="3">
        <v>47298</v>
      </c>
      <c r="B40" s="3">
        <v>47330</v>
      </c>
      <c r="C40" s="1">
        <v>8.8944514227625504E-2</v>
      </c>
      <c r="D40">
        <v>8.8336187439348457E-2</v>
      </c>
    </row>
    <row r="41" spans="1:4" x14ac:dyDescent="0.35">
      <c r="A41" s="3">
        <v>47330</v>
      </c>
      <c r="B41" s="3">
        <v>47361</v>
      </c>
      <c r="C41" s="1">
        <v>8.9547593473216169E-2</v>
      </c>
      <c r="D41">
        <v>8.8878381499089887E-2</v>
      </c>
    </row>
    <row r="42" spans="1:4" x14ac:dyDescent="0.35">
      <c r="A42" s="3">
        <v>47361</v>
      </c>
      <c r="B42" s="3">
        <v>47389</v>
      </c>
      <c r="C42" s="1">
        <v>9.0112458114975036E-2</v>
      </c>
      <c r="D42">
        <v>8.9411896283584369E-2</v>
      </c>
    </row>
    <row r="43" spans="1:4" x14ac:dyDescent="0.35">
      <c r="A43" s="3">
        <v>47389</v>
      </c>
      <c r="B43" s="3">
        <v>47422</v>
      </c>
      <c r="C43" s="1">
        <v>9.0696541688535248E-2</v>
      </c>
      <c r="D43">
        <v>8.9945474684000271E-2</v>
      </c>
    </row>
    <row r="44" spans="1:4" x14ac:dyDescent="0.35">
      <c r="A44" s="3">
        <v>47422</v>
      </c>
      <c r="B44" s="3">
        <v>47452</v>
      </c>
      <c r="C44" s="1">
        <v>9.1299862057433678E-2</v>
      </c>
      <c r="D44">
        <v>9.0479118816995774E-2</v>
      </c>
    </row>
    <row r="45" spans="1:4" x14ac:dyDescent="0.35">
      <c r="A45" s="3">
        <v>47452</v>
      </c>
      <c r="B45" s="3">
        <v>47483</v>
      </c>
      <c r="C45" s="1">
        <v>9.1884105402965544E-2</v>
      </c>
      <c r="D45">
        <v>9.1012826502339106E-2</v>
      </c>
    </row>
    <row r="46" spans="1:4" x14ac:dyDescent="0.35">
      <c r="A46" s="3">
        <v>47483</v>
      </c>
      <c r="B46" s="3">
        <v>47514</v>
      </c>
      <c r="C46" s="1">
        <v>9.2478006340043217E-2</v>
      </c>
      <c r="D46">
        <v>9.1555350231157462E-2</v>
      </c>
    </row>
    <row r="47" spans="1:4" x14ac:dyDescent="0.35">
      <c r="A47" s="3">
        <v>47514</v>
      </c>
      <c r="B47" s="3">
        <v>47542</v>
      </c>
      <c r="C47" s="1">
        <v>8.6067516540701439E-2</v>
      </c>
      <c r="D47">
        <v>9.2071686303169198E-2</v>
      </c>
    </row>
    <row r="48" spans="1:4" x14ac:dyDescent="0.35">
      <c r="A48" s="3">
        <v>47542</v>
      </c>
      <c r="B48" s="3">
        <v>47571</v>
      </c>
      <c r="C48" s="1">
        <v>8.6323602180474746E-2</v>
      </c>
      <c r="D48">
        <v>9.2588079629168263E-2</v>
      </c>
    </row>
    <row r="49" spans="1:4" x14ac:dyDescent="0.35">
      <c r="A49" s="3">
        <v>47571</v>
      </c>
      <c r="B49" s="3">
        <v>47603</v>
      </c>
      <c r="C49" s="1">
        <v>8.6597675081135028E-2</v>
      </c>
      <c r="D49">
        <v>9.3122043403121468E-2</v>
      </c>
    </row>
    <row r="50" spans="1:4" x14ac:dyDescent="0.35">
      <c r="A50" s="3">
        <v>47603</v>
      </c>
      <c r="B50" s="3">
        <v>47634</v>
      </c>
      <c r="C50" s="1">
        <v>8.6880752601005362E-2</v>
      </c>
      <c r="D50">
        <v>9.3115104262392778E-2</v>
      </c>
    </row>
    <row r="51" spans="1:4" x14ac:dyDescent="0.35">
      <c r="A51" s="3">
        <v>47634</v>
      </c>
      <c r="B51" s="3">
        <v>47662</v>
      </c>
      <c r="C51" s="1">
        <v>8.7145873833792686E-2</v>
      </c>
      <c r="D51">
        <v>8.8485989434726076E-2</v>
      </c>
    </row>
    <row r="52" spans="1:4" x14ac:dyDescent="0.35">
      <c r="A52" s="3">
        <v>47662</v>
      </c>
      <c r="B52" s="3">
        <v>47695</v>
      </c>
      <c r="C52" s="1">
        <v>8.7419997983240405E-2</v>
      </c>
      <c r="D52">
        <v>8.8787518188101267E-2</v>
      </c>
    </row>
    <row r="53" spans="1:4" x14ac:dyDescent="0.35">
      <c r="A53" s="3">
        <v>47695</v>
      </c>
      <c r="B53" s="3">
        <v>47725</v>
      </c>
      <c r="C53" s="1">
        <v>8.7703129004593761E-2</v>
      </c>
      <c r="D53">
        <v>8.9094011456838595E-2</v>
      </c>
    </row>
    <row r="54" spans="1:4" x14ac:dyDescent="0.35">
      <c r="A54" s="3">
        <v>47725</v>
      </c>
      <c r="B54" s="3">
        <v>47756</v>
      </c>
      <c r="C54" s="1">
        <v>8.7977288617656635E-2</v>
      </c>
      <c r="D54">
        <v>8.9395582355378034E-2</v>
      </c>
    </row>
    <row r="55" spans="1:4" x14ac:dyDescent="0.35">
      <c r="A55" s="3">
        <v>47756</v>
      </c>
      <c r="B55" s="3">
        <v>47787</v>
      </c>
      <c r="C55" s="1">
        <v>8.8255960379024501E-2</v>
      </c>
      <c r="D55">
        <v>8.9697173633348504E-2</v>
      </c>
    </row>
    <row r="56" spans="1:4" x14ac:dyDescent="0.35">
      <c r="A56" s="3">
        <v>47787</v>
      </c>
      <c r="B56" s="3">
        <v>47816</v>
      </c>
      <c r="C56" s="1">
        <v>8.8525659882141117E-2</v>
      </c>
      <c r="D56">
        <v>8.9998785970912154E-2</v>
      </c>
    </row>
    <row r="57" spans="1:4" x14ac:dyDescent="0.35">
      <c r="A57" s="3">
        <v>47816</v>
      </c>
      <c r="B57" s="3">
        <v>47848</v>
      </c>
      <c r="C57" s="1">
        <v>8.8799870678299753E-2</v>
      </c>
      <c r="D57">
        <v>9.0300418676418248E-2</v>
      </c>
    </row>
    <row r="58" spans="1:4" x14ac:dyDescent="0.35">
      <c r="A58" s="3">
        <v>47848</v>
      </c>
      <c r="B58" s="3">
        <v>47879</v>
      </c>
      <c r="C58" s="1">
        <v>8.9083090577751767E-2</v>
      </c>
      <c r="D58">
        <v>9.0607017571630921E-2</v>
      </c>
    </row>
    <row r="59" spans="1:4" x14ac:dyDescent="0.35">
      <c r="A59" s="3">
        <v>47879</v>
      </c>
      <c r="B59" s="3">
        <v>47907</v>
      </c>
      <c r="C59" s="1">
        <v>8.9348345116136541E-2</v>
      </c>
      <c r="D59">
        <v>9.0898801390358885E-2</v>
      </c>
    </row>
    <row r="60" spans="1:4" x14ac:dyDescent="0.35">
      <c r="A60" s="3">
        <v>47907</v>
      </c>
      <c r="B60" s="3">
        <v>47938</v>
      </c>
      <c r="C60" s="1">
        <v>8.9389586890476158E-2</v>
      </c>
      <c r="D60">
        <v>9.1190603573260587E-2</v>
      </c>
    </row>
    <row r="61" spans="1:4" x14ac:dyDescent="0.35">
      <c r="A61" s="3">
        <v>47938</v>
      </c>
      <c r="B61" s="3">
        <v>47968</v>
      </c>
      <c r="C61" s="1">
        <v>8.9656131636723257E-2</v>
      </c>
      <c r="D61">
        <v>9.1492318390062444E-2</v>
      </c>
    </row>
    <row r="62" spans="1:4" x14ac:dyDescent="0.35">
      <c r="A62" s="3">
        <v>47968</v>
      </c>
      <c r="B62" s="3">
        <v>47998</v>
      </c>
      <c r="C62" s="1">
        <v>8.9918322453427901E-2</v>
      </c>
      <c r="D62">
        <v>9.1800986078448554E-2</v>
      </c>
    </row>
    <row r="63" spans="1:4" x14ac:dyDescent="0.35">
      <c r="A63" s="3">
        <v>47998</v>
      </c>
      <c r="B63" s="3">
        <v>48029</v>
      </c>
      <c r="C63" s="1">
        <v>9.0184899030573362E-2</v>
      </c>
      <c r="D63">
        <v>9.2168750484855844E-2</v>
      </c>
    </row>
    <row r="64" spans="1:4" x14ac:dyDescent="0.35">
      <c r="A64" s="3">
        <v>48029</v>
      </c>
      <c r="B64" s="3">
        <v>48060</v>
      </c>
      <c r="C64" s="1">
        <v>9.0455862427649025E-2</v>
      </c>
      <c r="D64">
        <v>9.2472918117189051E-2</v>
      </c>
    </row>
    <row r="65" spans="1:4" x14ac:dyDescent="0.35">
      <c r="A65" s="3">
        <v>48060</v>
      </c>
      <c r="B65" s="3">
        <v>48089</v>
      </c>
      <c r="C65" s="1">
        <v>9.0718101240338855E-2</v>
      </c>
      <c r="D65">
        <v>9.2782093790958919E-2</v>
      </c>
    </row>
    <row r="66" spans="1:4" x14ac:dyDescent="0.35">
      <c r="A66" s="3">
        <v>48089</v>
      </c>
      <c r="B66" s="3">
        <v>48121</v>
      </c>
      <c r="C66" s="1">
        <v>9.0984726065980182E-2</v>
      </c>
      <c r="D66">
        <v>9.308630409130414E-2</v>
      </c>
    </row>
    <row r="67" spans="1:4" x14ac:dyDescent="0.35">
      <c r="A67" s="3">
        <v>48121</v>
      </c>
      <c r="B67" s="3">
        <v>48152</v>
      </c>
      <c r="C67" s="1">
        <v>9.1260110210015233E-2</v>
      </c>
      <c r="D67">
        <v>9.3390535022678911E-2</v>
      </c>
    </row>
    <row r="68" spans="1:4" x14ac:dyDescent="0.35">
      <c r="A68" s="3">
        <v>48152</v>
      </c>
      <c r="B68" s="3">
        <v>48180</v>
      </c>
      <c r="C68" s="1">
        <v>9.1518025535674008E-2</v>
      </c>
      <c r="D68">
        <v>9.3694787275203195E-2</v>
      </c>
    </row>
    <row r="69" spans="1:4" x14ac:dyDescent="0.35">
      <c r="A69" s="3">
        <v>48180</v>
      </c>
      <c r="B69" s="3">
        <v>48213</v>
      </c>
      <c r="C69" s="1">
        <v>9.1784698574148837E-2</v>
      </c>
      <c r="D69">
        <v>9.3999060147041513E-2</v>
      </c>
    </row>
    <row r="70" spans="1:4" x14ac:dyDescent="0.35">
      <c r="A70" s="3">
        <v>48213</v>
      </c>
      <c r="B70" s="3">
        <v>48243</v>
      </c>
      <c r="C70" s="1">
        <v>9.2060133052004112E-2</v>
      </c>
      <c r="D70">
        <v>9.4308342755189178E-2</v>
      </c>
    </row>
    <row r="71" spans="1:4" x14ac:dyDescent="0.35">
      <c r="A71" s="3">
        <v>48243</v>
      </c>
      <c r="B71" s="3">
        <v>48271</v>
      </c>
      <c r="C71" s="1">
        <v>9.2313722751526717E-2</v>
      </c>
      <c r="D71">
        <v>9.4607669459107591E-2</v>
      </c>
    </row>
    <row r="72" spans="1:4" x14ac:dyDescent="0.35">
      <c r="A72" s="3">
        <v>48271</v>
      </c>
      <c r="B72" s="3">
        <v>48304</v>
      </c>
      <c r="C72" s="1">
        <v>9.2580443970131876E-2</v>
      </c>
      <c r="D72">
        <v>9.4907015747094592E-2</v>
      </c>
    </row>
    <row r="73" spans="1:4" x14ac:dyDescent="0.35">
      <c r="A73" s="3">
        <v>48304</v>
      </c>
      <c r="B73" s="3">
        <v>48334</v>
      </c>
      <c r="C73" s="1">
        <v>9.1849763454489031E-2</v>
      </c>
      <c r="D73">
        <v>9.5211372433772645E-2</v>
      </c>
    </row>
    <row r="74" spans="1:4" x14ac:dyDescent="0.35">
      <c r="A74" s="3">
        <v>48334</v>
      </c>
      <c r="B74" s="3">
        <v>48365</v>
      </c>
      <c r="C74" s="1">
        <v>9.2088140336327173E-2</v>
      </c>
      <c r="D74">
        <v>9.5408777351122076E-2</v>
      </c>
    </row>
    <row r="75" spans="1:4" x14ac:dyDescent="0.35">
      <c r="A75" s="3">
        <v>48365</v>
      </c>
      <c r="B75" s="3">
        <v>48395</v>
      </c>
      <c r="C75" s="1">
        <v>9.2326530338678214E-2</v>
      </c>
      <c r="D75">
        <v>9.4978439342533472E-2</v>
      </c>
    </row>
    <row r="76" spans="1:4" x14ac:dyDescent="0.35">
      <c r="A76" s="3">
        <v>48395</v>
      </c>
      <c r="B76" s="3">
        <v>48425</v>
      </c>
      <c r="C76" s="1">
        <v>9.2561024791388613E-2</v>
      </c>
      <c r="D76">
        <v>9.5259811177910159E-2</v>
      </c>
    </row>
    <row r="77" spans="1:4" x14ac:dyDescent="0.35">
      <c r="A77" s="3">
        <v>48425</v>
      </c>
      <c r="B77" s="3">
        <v>48457</v>
      </c>
      <c r="C77" s="1">
        <v>9.2803348621102399E-2</v>
      </c>
      <c r="D77">
        <v>9.554581416046859E-2</v>
      </c>
    </row>
    <row r="78" spans="1:4" x14ac:dyDescent="0.35">
      <c r="A78" s="3">
        <v>48457</v>
      </c>
      <c r="B78" s="3">
        <v>48487</v>
      </c>
      <c r="C78" s="1">
        <v>9.3045686209928924E-2</v>
      </c>
      <c r="D78">
        <v>9.5827222382851796E-2</v>
      </c>
    </row>
    <row r="79" spans="1:4" x14ac:dyDescent="0.35">
      <c r="A79" s="3">
        <v>48487</v>
      </c>
      <c r="B79" s="3">
        <v>48516</v>
      </c>
      <c r="C79" s="1">
        <v>9.3276310053303613E-2</v>
      </c>
      <c r="D79">
        <v>9.6108648199327851E-2</v>
      </c>
    </row>
    <row r="80" spans="1:4" x14ac:dyDescent="0.35">
      <c r="A80" s="3">
        <v>48516</v>
      </c>
      <c r="B80" s="3">
        <v>48548</v>
      </c>
      <c r="C80" s="1">
        <v>9.3514763907829312E-2</v>
      </c>
      <c r="D80">
        <v>9.6390092199466482E-2</v>
      </c>
    </row>
    <row r="81" spans="1:4" x14ac:dyDescent="0.35">
      <c r="A81" s="3">
        <v>48548</v>
      </c>
      <c r="B81" s="3">
        <v>48579</v>
      </c>
      <c r="C81" s="1">
        <v>9.3761049893538395E-2</v>
      </c>
      <c r="D81">
        <v>9.6671553784499098E-2</v>
      </c>
    </row>
    <row r="82" spans="1:4" x14ac:dyDescent="0.35">
      <c r="A82" s="3">
        <v>48579</v>
      </c>
      <c r="B82" s="3">
        <v>48610</v>
      </c>
      <c r="C82" s="1">
        <v>9.4003439889438933E-2</v>
      </c>
      <c r="D82">
        <v>9.6957647964097893E-2</v>
      </c>
    </row>
    <row r="83" spans="1:4" x14ac:dyDescent="0.35">
      <c r="A83" s="3">
        <v>48610</v>
      </c>
      <c r="B83" s="3">
        <v>48638</v>
      </c>
      <c r="C83" s="1">
        <v>9.4234114006547687E-2</v>
      </c>
      <c r="D83">
        <v>9.7229916452882925E-2</v>
      </c>
    </row>
    <row r="84" spans="1:4" x14ac:dyDescent="0.35">
      <c r="A84" s="3">
        <v>48638</v>
      </c>
      <c r="B84" s="3">
        <v>48669</v>
      </c>
      <c r="C84" s="1">
        <v>9.4464799554035084E-2</v>
      </c>
      <c r="D84">
        <v>9.7502200795445582E-2</v>
      </c>
    </row>
    <row r="85" spans="1:4" x14ac:dyDescent="0.35">
      <c r="A85" s="3">
        <v>48669</v>
      </c>
      <c r="B85" s="3">
        <v>48698</v>
      </c>
      <c r="C85" s="1">
        <v>9.3401130789503295E-2</v>
      </c>
      <c r="D85">
        <v>9.7783733280498719E-2</v>
      </c>
    </row>
    <row r="86" spans="1:4" x14ac:dyDescent="0.35">
      <c r="A86" s="3">
        <v>48698</v>
      </c>
      <c r="B86" s="3">
        <v>48730</v>
      </c>
      <c r="C86" s="1">
        <v>9.3608320129134004E-2</v>
      </c>
      <c r="D86">
        <v>9.7944733389097483E-2</v>
      </c>
    </row>
    <row r="87" spans="1:4" x14ac:dyDescent="0.35">
      <c r="A87" s="3">
        <v>48730</v>
      </c>
      <c r="B87" s="3">
        <v>48760</v>
      </c>
      <c r="C87" s="1">
        <v>9.3818916401655406E-2</v>
      </c>
      <c r="D87">
        <v>9.7400420246695374E-2</v>
      </c>
    </row>
    <row r="88" spans="1:4" x14ac:dyDescent="0.35">
      <c r="A88" s="3">
        <v>48760</v>
      </c>
      <c r="B88" s="3">
        <v>48789</v>
      </c>
      <c r="C88" s="1">
        <v>9.4019331791535654E-2</v>
      </c>
      <c r="D88">
        <v>9.7659739513297872E-2</v>
      </c>
    </row>
    <row r="89" spans="1:4" x14ac:dyDescent="0.35">
      <c r="A89" s="3">
        <v>48789</v>
      </c>
      <c r="B89" s="3">
        <v>48822</v>
      </c>
      <c r="C89" s="1">
        <v>9.4229947195157759E-2</v>
      </c>
      <c r="D89">
        <v>9.7923325579380549E-2</v>
      </c>
    </row>
    <row r="90" spans="1:4" x14ac:dyDescent="0.35">
      <c r="A90" s="3">
        <v>48822</v>
      </c>
      <c r="B90" s="3">
        <v>48852</v>
      </c>
      <c r="C90" s="1">
        <v>9.4443970500703633E-2</v>
      </c>
      <c r="D90">
        <v>9.8182675664958641E-2</v>
      </c>
    </row>
    <row r="91" spans="1:4" x14ac:dyDescent="0.35">
      <c r="A91" s="3">
        <v>48852</v>
      </c>
      <c r="B91" s="3">
        <v>48883</v>
      </c>
      <c r="C91" s="1">
        <v>9.4651208980830903E-2</v>
      </c>
      <c r="D91">
        <v>9.8442040652411134E-2</v>
      </c>
    </row>
    <row r="92" spans="1:4" x14ac:dyDescent="0.35">
      <c r="A92" s="3">
        <v>48883</v>
      </c>
      <c r="B92" s="3">
        <v>48913</v>
      </c>
      <c r="C92" s="1">
        <v>9.4858457348620195E-2</v>
      </c>
      <c r="D92">
        <v>9.8701421041948123E-2</v>
      </c>
    </row>
    <row r="93" spans="1:4" x14ac:dyDescent="0.35">
      <c r="A93" s="3">
        <v>48913</v>
      </c>
      <c r="B93" s="3">
        <v>48943</v>
      </c>
      <c r="C93" s="1">
        <v>9.5062317609621694E-2</v>
      </c>
      <c r="D93">
        <v>9.8960816326205681E-2</v>
      </c>
    </row>
    <row r="94" spans="1:4" x14ac:dyDescent="0.35">
      <c r="A94" s="3">
        <v>48943</v>
      </c>
      <c r="B94" s="3">
        <v>48975</v>
      </c>
      <c r="C94" s="1">
        <v>9.527298293089137E-2</v>
      </c>
      <c r="D94">
        <v>9.9224479637510798E-2</v>
      </c>
    </row>
    <row r="95" spans="1:4" x14ac:dyDescent="0.35">
      <c r="A95" s="3">
        <v>48975</v>
      </c>
      <c r="B95" s="3">
        <v>49003</v>
      </c>
      <c r="C95" s="1">
        <v>9.5476862633865567E-2</v>
      </c>
      <c r="D95">
        <v>9.9475399934937148E-2</v>
      </c>
    </row>
    <row r="96" spans="1:4" x14ac:dyDescent="0.35">
      <c r="A96" s="3">
        <v>49003</v>
      </c>
      <c r="B96" s="3">
        <v>49034</v>
      </c>
      <c r="C96" s="1">
        <v>9.567735296525659E-2</v>
      </c>
      <c r="D96">
        <v>9.9726333661272148E-2</v>
      </c>
    </row>
    <row r="97" spans="1:4" x14ac:dyDescent="0.35">
      <c r="A97" s="3">
        <v>49034</v>
      </c>
      <c r="B97" s="3">
        <v>49062</v>
      </c>
      <c r="C97" s="1">
        <v>9.5877852854873602E-2</v>
      </c>
      <c r="D97">
        <v>9.9985789003415926E-2</v>
      </c>
    </row>
    <row r="98" spans="1:4" x14ac:dyDescent="0.35">
      <c r="A98" s="3">
        <v>49062</v>
      </c>
      <c r="B98" s="3">
        <v>49095</v>
      </c>
      <c r="C98" s="1">
        <v>9.6085158262304571E-2</v>
      </c>
      <c r="D98">
        <v>0.10050361950184716</v>
      </c>
    </row>
    <row r="99" spans="1:4" x14ac:dyDescent="0.35">
      <c r="A99" s="3">
        <v>49095</v>
      </c>
      <c r="B99" s="3">
        <v>49125</v>
      </c>
      <c r="C99" s="1">
        <v>9.6299271430703159E-2</v>
      </c>
      <c r="D99">
        <v>0.10253213570915354</v>
      </c>
    </row>
    <row r="100" spans="1:4" x14ac:dyDescent="0.35">
      <c r="A100" s="3">
        <v>49125</v>
      </c>
      <c r="B100" s="3">
        <v>49156</v>
      </c>
      <c r="C100" s="1">
        <v>9.6506596904199604E-2</v>
      </c>
      <c r="D100">
        <v>0.10283344778341563</v>
      </c>
    </row>
    <row r="101" spans="1:4" x14ac:dyDescent="0.35">
      <c r="A101" s="3">
        <v>49156</v>
      </c>
      <c r="B101" s="3">
        <v>49187</v>
      </c>
      <c r="C101" s="1">
        <v>9.6717331187722966E-2</v>
      </c>
      <c r="D101">
        <v>0.10313972037991892</v>
      </c>
    </row>
    <row r="102" spans="1:4" x14ac:dyDescent="0.35">
      <c r="A102" s="3">
        <v>49187</v>
      </c>
      <c r="B102" s="3">
        <v>49216</v>
      </c>
      <c r="C102" s="1">
        <v>9.692127729842559E-2</v>
      </c>
      <c r="D102">
        <v>0.1034410737316398</v>
      </c>
    </row>
    <row r="103" spans="1:4" x14ac:dyDescent="0.35">
      <c r="A103" s="3">
        <v>49216</v>
      </c>
      <c r="B103" s="3">
        <v>49248</v>
      </c>
      <c r="C103" s="1">
        <v>9.7128631734673121E-2</v>
      </c>
      <c r="D103">
        <v>0.10374244703896363</v>
      </c>
    </row>
    <row r="104" spans="1:4" x14ac:dyDescent="0.35">
      <c r="A104" s="3">
        <v>49248</v>
      </c>
      <c r="B104" s="3">
        <v>49278</v>
      </c>
      <c r="C104" s="1">
        <v>9.7339395777569004E-2</v>
      </c>
      <c r="D104">
        <v>0.10404384097384423</v>
      </c>
    </row>
    <row r="105" spans="1:4" x14ac:dyDescent="0.35">
      <c r="A105" s="3">
        <v>49278</v>
      </c>
      <c r="B105" s="3">
        <v>49307</v>
      </c>
      <c r="C105" s="1">
        <v>9.7539970789767061E-2</v>
      </c>
      <c r="D105">
        <v>0.10434525485308588</v>
      </c>
    </row>
    <row r="106" spans="1:4" x14ac:dyDescent="0.35">
      <c r="A106" s="3">
        <v>49307</v>
      </c>
      <c r="B106" s="3">
        <v>49340</v>
      </c>
      <c r="C106" s="1">
        <v>9.775075390079313E-2</v>
      </c>
      <c r="D106">
        <v>0.10465163089451712</v>
      </c>
    </row>
    <row r="107" spans="1:4" x14ac:dyDescent="0.35">
      <c r="A107" s="3">
        <v>49340</v>
      </c>
      <c r="B107" s="3">
        <v>49368</v>
      </c>
      <c r="C107" s="1">
        <v>9.7958147787391203E-2</v>
      </c>
      <c r="D107">
        <v>0.10494320222675779</v>
      </c>
    </row>
    <row r="108" spans="1:4" x14ac:dyDescent="0.35">
      <c r="A108" s="3">
        <v>49368</v>
      </c>
      <c r="B108" s="3">
        <v>49398</v>
      </c>
      <c r="C108" s="1">
        <v>0.10219984426584339</v>
      </c>
      <c r="D108">
        <v>0.10523479153542858</v>
      </c>
    </row>
    <row r="109" spans="1:4" x14ac:dyDescent="0.35">
      <c r="A109" s="3">
        <v>49398</v>
      </c>
      <c r="B109" s="3">
        <v>49429</v>
      </c>
      <c r="C109" s="1">
        <v>0.10248371257871103</v>
      </c>
      <c r="D109">
        <v>0.10553628583362817</v>
      </c>
    </row>
    <row r="110" spans="1:4" x14ac:dyDescent="0.35">
      <c r="A110" s="3">
        <v>49429</v>
      </c>
      <c r="B110" s="3">
        <v>49460</v>
      </c>
      <c r="C110" s="1">
        <v>0.10277225309003835</v>
      </c>
      <c r="D110">
        <v>0.10712254631049412</v>
      </c>
    </row>
    <row r="111" spans="1:4" x14ac:dyDescent="0.35">
      <c r="A111" s="3">
        <v>49460</v>
      </c>
      <c r="B111" s="3">
        <v>49489</v>
      </c>
      <c r="C111" s="1">
        <v>0.10305150385997841</v>
      </c>
      <c r="D111">
        <v>0.11623978036412219</v>
      </c>
    </row>
    <row r="112" spans="1:4" x14ac:dyDescent="0.35">
      <c r="A112" s="3">
        <v>49489</v>
      </c>
      <c r="B112" s="3">
        <v>49521</v>
      </c>
      <c r="C112" s="1">
        <v>0.10333542592122691</v>
      </c>
      <c r="D112">
        <v>0.11672674843665987</v>
      </c>
    </row>
    <row r="113" spans="1:4" x14ac:dyDescent="0.35">
      <c r="A113" s="3">
        <v>49521</v>
      </c>
      <c r="B113" s="3">
        <v>49552</v>
      </c>
      <c r="C113" s="1">
        <v>0.10362867642620199</v>
      </c>
      <c r="D113">
        <v>0.11722175312359728</v>
      </c>
    </row>
    <row r="114" spans="1:4" x14ac:dyDescent="0.35">
      <c r="A114" s="3">
        <v>49552</v>
      </c>
      <c r="B114" s="3">
        <v>49580</v>
      </c>
      <c r="C114" s="1">
        <v>0.10390332555449056</v>
      </c>
      <c r="D114">
        <v>0.11770882650825798</v>
      </c>
    </row>
    <row r="115" spans="1:4" x14ac:dyDescent="0.35">
      <c r="A115" s="3">
        <v>49580</v>
      </c>
      <c r="B115" s="3">
        <v>49613</v>
      </c>
      <c r="C115" s="1">
        <v>0.10418730132199294</v>
      </c>
      <c r="D115">
        <v>0.11819595077371892</v>
      </c>
    </row>
    <row r="116" spans="1:4" x14ac:dyDescent="0.35">
      <c r="A116" s="3">
        <v>49613</v>
      </c>
      <c r="B116" s="3">
        <v>49643</v>
      </c>
      <c r="C116" s="1">
        <v>0.10448060790042035</v>
      </c>
      <c r="D116">
        <v>0.11868312765105649</v>
      </c>
    </row>
    <row r="117" spans="1:4" x14ac:dyDescent="0.35">
      <c r="A117" s="3">
        <v>49643</v>
      </c>
      <c r="B117" s="3">
        <v>49674</v>
      </c>
      <c r="C117" s="1">
        <v>0.10476462084041449</v>
      </c>
      <c r="D117">
        <v>0.11917035536325749</v>
      </c>
    </row>
    <row r="118" spans="1:4" x14ac:dyDescent="0.35">
      <c r="A118" s="3">
        <v>49674</v>
      </c>
      <c r="B118" s="3">
        <v>49705</v>
      </c>
      <c r="C118" s="1">
        <v>0.10505330831101167</v>
      </c>
      <c r="D118">
        <v>0.11966562382718937</v>
      </c>
    </row>
    <row r="119" spans="1:4" x14ac:dyDescent="0.35">
      <c r="A119" s="3">
        <v>49705</v>
      </c>
      <c r="B119" s="3">
        <v>49734</v>
      </c>
      <c r="C119" s="1">
        <v>0.10533270126228622</v>
      </c>
      <c r="D119">
        <v>0.12014496756972592</v>
      </c>
    </row>
    <row r="120" spans="1:4" x14ac:dyDescent="0.35">
      <c r="A120" s="3">
        <v>49734</v>
      </c>
      <c r="B120" s="3">
        <v>49765</v>
      </c>
      <c r="C120" s="1">
        <v>0.10561211101154777</v>
      </c>
      <c r="D120">
        <v>0.12062435955117157</v>
      </c>
    </row>
    <row r="121" spans="1:4" x14ac:dyDescent="0.35">
      <c r="A121" s="3">
        <v>49765</v>
      </c>
      <c r="B121" s="3">
        <v>49795</v>
      </c>
      <c r="C121" s="1">
        <v>0.12435327873287672</v>
      </c>
      <c r="D121">
        <v>0.1211117939102806</v>
      </c>
    </row>
    <row r="122" spans="1:4" x14ac:dyDescent="0.35">
      <c r="A122" s="3">
        <v>49795</v>
      </c>
      <c r="B122" s="3">
        <v>49825</v>
      </c>
      <c r="C122" s="1">
        <v>0.12493827396977131</v>
      </c>
      <c r="D122">
        <v>0.12504456842104883</v>
      </c>
    </row>
    <row r="123" spans="1:4" x14ac:dyDescent="0.35">
      <c r="A123" s="3">
        <v>49825</v>
      </c>
      <c r="B123" s="3">
        <v>49856</v>
      </c>
      <c r="C123" s="1">
        <v>0.12553309393092693</v>
      </c>
      <c r="D123">
        <v>0.14382903658194746</v>
      </c>
    </row>
    <row r="124" spans="1:4" x14ac:dyDescent="0.35">
      <c r="A124" s="3">
        <v>49856</v>
      </c>
      <c r="B124" s="3">
        <v>49887</v>
      </c>
      <c r="C124" s="1">
        <v>0.12613774361796715</v>
      </c>
      <c r="D124">
        <v>0.14467592707213139</v>
      </c>
    </row>
    <row r="125" spans="1:4" x14ac:dyDescent="0.35">
      <c r="A125" s="3">
        <v>49887</v>
      </c>
      <c r="B125" s="3">
        <v>49916</v>
      </c>
      <c r="C125" s="1">
        <v>0.12672296450669074</v>
      </c>
      <c r="D125">
        <v>0.14553685542287753</v>
      </c>
    </row>
    <row r="126" spans="1:4" x14ac:dyDescent="0.35">
      <c r="A126" s="3">
        <v>49916</v>
      </c>
      <c r="B126" s="3">
        <v>49948</v>
      </c>
      <c r="C126" s="1">
        <v>0.12731801115348129</v>
      </c>
      <c r="D126">
        <v>0.14638404963357288</v>
      </c>
    </row>
    <row r="127" spans="1:4" x14ac:dyDescent="0.35">
      <c r="A127" s="3">
        <v>49948</v>
      </c>
      <c r="B127" s="3">
        <v>49979</v>
      </c>
      <c r="C127" s="1">
        <v>0.12793264990200215</v>
      </c>
      <c r="D127">
        <v>0.14723139039549071</v>
      </c>
    </row>
    <row r="128" spans="1:4" x14ac:dyDescent="0.35">
      <c r="A128" s="3">
        <v>49979</v>
      </c>
      <c r="B128" s="3">
        <v>50007</v>
      </c>
      <c r="C128" s="1">
        <v>0.12850833860984556</v>
      </c>
      <c r="D128">
        <v>0.14807888280598602</v>
      </c>
    </row>
    <row r="129" spans="1:4" x14ac:dyDescent="0.35">
      <c r="A129" s="3">
        <v>50007</v>
      </c>
      <c r="B129" s="3">
        <v>50040</v>
      </c>
      <c r="C129" s="1">
        <v>0.12910361157074846</v>
      </c>
      <c r="D129">
        <v>0.14892652153829622</v>
      </c>
    </row>
    <row r="130" spans="1:4" x14ac:dyDescent="0.35">
      <c r="A130" s="3">
        <v>50040</v>
      </c>
      <c r="B130" s="3">
        <v>50070</v>
      </c>
      <c r="C130" s="1">
        <v>0.12971848660914009</v>
      </c>
      <c r="D130">
        <v>0.14978820980218988</v>
      </c>
    </row>
    <row r="131" spans="1:4" x14ac:dyDescent="0.35">
      <c r="A131" s="3">
        <v>50070</v>
      </c>
      <c r="B131" s="3">
        <v>50098</v>
      </c>
      <c r="C131" s="1">
        <v>0.11589121544508729</v>
      </c>
      <c r="D131">
        <v>0.15060834989229055</v>
      </c>
    </row>
    <row r="132" spans="1:4" x14ac:dyDescent="0.35">
      <c r="A132" s="3">
        <v>50098</v>
      </c>
      <c r="B132" s="3">
        <v>50130</v>
      </c>
      <c r="C132" s="1">
        <v>0.11452792226258213</v>
      </c>
      <c r="D132">
        <v>0.15142862142874081</v>
      </c>
    </row>
    <row r="133" spans="1:4" x14ac:dyDescent="0.35">
      <c r="A133" s="3">
        <v>50130</v>
      </c>
      <c r="B133" s="3">
        <v>50160</v>
      </c>
      <c r="C133" s="1">
        <v>0.11487893983441344</v>
      </c>
      <c r="D133">
        <v>0.15227685002333158</v>
      </c>
    </row>
    <row r="134" spans="1:4" x14ac:dyDescent="0.35">
      <c r="A134" s="3">
        <v>50160</v>
      </c>
      <c r="B134" s="3">
        <v>50189</v>
      </c>
      <c r="C134" s="1">
        <v>0.1152129976039209</v>
      </c>
      <c r="D134">
        <v>0.14969502364779741</v>
      </c>
    </row>
    <row r="135" spans="1:4" x14ac:dyDescent="0.35">
      <c r="A135" s="3">
        <v>50189</v>
      </c>
      <c r="B135" s="3">
        <v>50221</v>
      </c>
      <c r="C135" s="1">
        <v>0.11555840424445241</v>
      </c>
      <c r="D135">
        <v>0.1326800396394805</v>
      </c>
    </row>
    <row r="136" spans="1:4" x14ac:dyDescent="0.35">
      <c r="A136" s="3">
        <v>50221</v>
      </c>
      <c r="B136" s="3">
        <v>50252</v>
      </c>
      <c r="C136" s="1">
        <v>0.11591516408907987</v>
      </c>
      <c r="D136">
        <v>0.13320854849123265</v>
      </c>
    </row>
    <row r="137" spans="1:4" x14ac:dyDescent="0.35">
      <c r="A137" s="3">
        <v>50252</v>
      </c>
      <c r="B137" s="3">
        <v>50283</v>
      </c>
      <c r="C137" s="1">
        <v>0.11626628811228668</v>
      </c>
      <c r="D137">
        <v>0.13374578308358109</v>
      </c>
    </row>
    <row r="138" spans="1:4" x14ac:dyDescent="0.35">
      <c r="A138" s="3">
        <v>50283</v>
      </c>
      <c r="B138" s="3">
        <v>50313</v>
      </c>
      <c r="C138" s="1">
        <v>0.11661177544577761</v>
      </c>
      <c r="D138">
        <v>0.1342744132391398</v>
      </c>
    </row>
    <row r="139" spans="1:4" x14ac:dyDescent="0.35">
      <c r="A139" s="3">
        <v>50313</v>
      </c>
      <c r="B139" s="3">
        <v>50343</v>
      </c>
      <c r="C139" s="1">
        <v>0.11695162435337547</v>
      </c>
      <c r="D139">
        <v>0.13480310198317658</v>
      </c>
    </row>
    <row r="140" spans="1:4" x14ac:dyDescent="0.35">
      <c r="A140" s="3">
        <v>50343</v>
      </c>
      <c r="B140" s="3">
        <v>50374</v>
      </c>
      <c r="C140" s="1">
        <v>0.11729716312394434</v>
      </c>
      <c r="D140">
        <v>0.13533185132828729</v>
      </c>
    </row>
    <row r="141" spans="1:4" x14ac:dyDescent="0.35">
      <c r="A141" s="3">
        <v>50374</v>
      </c>
      <c r="B141" s="3">
        <v>50405</v>
      </c>
      <c r="C141" s="1">
        <v>0.11764839347615075</v>
      </c>
      <c r="D141">
        <v>0.13586065920491119</v>
      </c>
    </row>
    <row r="142" spans="1:4" x14ac:dyDescent="0.35">
      <c r="A142" s="3">
        <v>50405</v>
      </c>
      <c r="B142" s="3">
        <v>50434</v>
      </c>
      <c r="C142" s="1">
        <v>0.11798831995531067</v>
      </c>
      <c r="D142">
        <v>0.13639819757634752</v>
      </c>
    </row>
    <row r="143" spans="1:4" x14ac:dyDescent="0.35">
      <c r="A143" s="3">
        <v>50434</v>
      </c>
      <c r="B143" s="3">
        <v>50462</v>
      </c>
      <c r="C143" s="1">
        <v>0.1183112733156082</v>
      </c>
      <c r="D143">
        <v>0.13690978457854119</v>
      </c>
    </row>
    <row r="144" spans="1:4" x14ac:dyDescent="0.35">
      <c r="A144" s="3">
        <v>50462</v>
      </c>
      <c r="B144" s="3">
        <v>50495</v>
      </c>
      <c r="C144" s="1">
        <v>0.11865691400715761</v>
      </c>
      <c r="D144">
        <v>0.13742142425237081</v>
      </c>
    </row>
    <row r="145" spans="1:4" x14ac:dyDescent="0.35">
      <c r="A145" s="3">
        <v>50495</v>
      </c>
      <c r="B145" s="3">
        <v>50525</v>
      </c>
      <c r="C145" s="1">
        <v>0.10553182523381333</v>
      </c>
      <c r="D145">
        <v>0.13795046814763268</v>
      </c>
    </row>
    <row r="146" spans="1:4" x14ac:dyDescent="0.35">
      <c r="A146" s="3">
        <v>50525</v>
      </c>
      <c r="B146" s="3">
        <v>50556</v>
      </c>
      <c r="C146" s="1">
        <v>0.10568863965579123</v>
      </c>
      <c r="D146">
        <v>0.13509882640796977</v>
      </c>
    </row>
    <row r="147" spans="1:4" x14ac:dyDescent="0.35">
      <c r="A147" s="3">
        <v>50556</v>
      </c>
      <c r="B147" s="3">
        <v>50586</v>
      </c>
      <c r="C147" s="1">
        <v>0.10584545967256576</v>
      </c>
      <c r="D147">
        <v>0.11803916042541829</v>
      </c>
    </row>
    <row r="148" spans="1:4" x14ac:dyDescent="0.35">
      <c r="A148" s="3">
        <v>50586</v>
      </c>
      <c r="B148" s="3">
        <v>50616</v>
      </c>
      <c r="C148" s="1">
        <v>0.10599971419234056</v>
      </c>
      <c r="D148">
        <v>0.11827902084608288</v>
      </c>
    </row>
    <row r="149" spans="1:4" x14ac:dyDescent="0.35">
      <c r="A149" s="3">
        <v>50616</v>
      </c>
      <c r="B149" s="3">
        <v>50648</v>
      </c>
      <c r="C149" s="1">
        <v>0.10615911602847516</v>
      </c>
      <c r="D149">
        <v>0.11852282648545942</v>
      </c>
    </row>
    <row r="150" spans="1:4" x14ac:dyDescent="0.35">
      <c r="A150" s="3">
        <v>50648</v>
      </c>
      <c r="B150" s="3">
        <v>50678</v>
      </c>
      <c r="C150" s="1">
        <v>0.1063185237333486</v>
      </c>
      <c r="D150">
        <v>0.11876271264254368</v>
      </c>
    </row>
    <row r="151" spans="1:4" x14ac:dyDescent="0.35">
      <c r="A151" s="3">
        <v>50678</v>
      </c>
      <c r="B151" s="3">
        <v>50707</v>
      </c>
      <c r="C151" s="1">
        <v>0.10647022339410483</v>
      </c>
      <c r="D151">
        <v>0.1190026112420961</v>
      </c>
    </row>
    <row r="152" spans="1:4" x14ac:dyDescent="0.35">
      <c r="A152" s="3">
        <v>50707</v>
      </c>
      <c r="B152" s="3">
        <v>50739</v>
      </c>
      <c r="C152" s="1">
        <v>0.10662707064270394</v>
      </c>
      <c r="D152">
        <v>0.11924252270503932</v>
      </c>
    </row>
    <row r="153" spans="1:4" x14ac:dyDescent="0.35">
      <c r="A153" s="3">
        <v>50739</v>
      </c>
      <c r="B153" s="3">
        <v>50770</v>
      </c>
      <c r="C153" s="1">
        <v>0.10678906638484342</v>
      </c>
      <c r="D153">
        <v>0.1194824466049762</v>
      </c>
    </row>
    <row r="154" spans="1:4" x14ac:dyDescent="0.35">
      <c r="A154" s="3">
        <v>50770</v>
      </c>
      <c r="B154" s="3">
        <v>50801</v>
      </c>
      <c r="C154" s="1">
        <v>0.10694849644488458</v>
      </c>
      <c r="D154">
        <v>0.1197263167499123</v>
      </c>
    </row>
    <row r="155" spans="1:4" x14ac:dyDescent="0.35">
      <c r="A155" s="3">
        <v>50801</v>
      </c>
      <c r="B155" s="3">
        <v>50829</v>
      </c>
      <c r="C155" s="1">
        <v>0.10710021755301513</v>
      </c>
      <c r="D155">
        <v>0.11995839916247708</v>
      </c>
    </row>
    <row r="156" spans="1:4" x14ac:dyDescent="0.35">
      <c r="A156" s="3">
        <v>50829</v>
      </c>
      <c r="B156" s="3">
        <v>50860</v>
      </c>
      <c r="C156" s="1">
        <v>0.10725194353762646</v>
      </c>
      <c r="D156">
        <v>0.12019049278558169</v>
      </c>
    </row>
    <row r="157" spans="1:4" x14ac:dyDescent="0.35">
      <c r="A157" s="3">
        <v>50860</v>
      </c>
      <c r="B157" s="3">
        <v>50889</v>
      </c>
      <c r="C157" s="1">
        <v>0.10740624664632481</v>
      </c>
      <c r="D157">
        <v>0.12043046684357983</v>
      </c>
    </row>
    <row r="158" spans="1:4" x14ac:dyDescent="0.35">
      <c r="A158" s="3">
        <v>50889</v>
      </c>
      <c r="B158" s="3">
        <v>50921</v>
      </c>
      <c r="C158" s="1">
        <v>0.10756312669470391</v>
      </c>
      <c r="D158">
        <v>0.1201945729568823</v>
      </c>
    </row>
    <row r="159" spans="1:4" x14ac:dyDescent="0.35">
      <c r="A159" s="3">
        <v>50921</v>
      </c>
      <c r="B159" s="3">
        <v>50951</v>
      </c>
      <c r="C159" s="1">
        <v>0.10772258440910232</v>
      </c>
      <c r="D159">
        <v>0.11794126496608914</v>
      </c>
    </row>
    <row r="160" spans="1:4" x14ac:dyDescent="0.35">
      <c r="A160" s="3">
        <v>50951</v>
      </c>
      <c r="B160" s="3">
        <v>50980</v>
      </c>
      <c r="C160" s="1">
        <v>0.1078743316529569</v>
      </c>
      <c r="D160">
        <v>0.11814342535581779</v>
      </c>
    </row>
    <row r="161" spans="1:4" x14ac:dyDescent="0.35">
      <c r="A161" s="3">
        <v>50980</v>
      </c>
      <c r="B161" s="3">
        <v>51013</v>
      </c>
      <c r="C161" s="1">
        <v>0.10803380016271991</v>
      </c>
      <c r="D161">
        <v>0.11834890915622243</v>
      </c>
    </row>
    <row r="162" spans="1:4" x14ac:dyDescent="0.35">
      <c r="A162" s="3">
        <v>51013</v>
      </c>
      <c r="B162" s="3">
        <v>51043</v>
      </c>
      <c r="C162" s="1">
        <v>0.1081958468866695</v>
      </c>
      <c r="D162">
        <v>0.11855108785592061</v>
      </c>
    </row>
    <row r="163" spans="1:4" x14ac:dyDescent="0.35">
      <c r="A163" s="3">
        <v>51043</v>
      </c>
      <c r="B163" s="3">
        <v>51074</v>
      </c>
      <c r="C163" s="1">
        <v>0.10835275466817373</v>
      </c>
      <c r="D163">
        <v>0.11875327540861957</v>
      </c>
    </row>
    <row r="164" spans="1:4" x14ac:dyDescent="0.35">
      <c r="A164" s="3">
        <v>51074</v>
      </c>
      <c r="B164" s="3">
        <v>51104</v>
      </c>
      <c r="C164" s="1">
        <v>0.1085096680309996</v>
      </c>
      <c r="D164">
        <v>0.11895547211354351</v>
      </c>
    </row>
    <row r="165" spans="1:4" x14ac:dyDescent="0.35">
      <c r="A165" s="3">
        <v>51104</v>
      </c>
      <c r="B165" s="3">
        <v>51134</v>
      </c>
      <c r="C165" s="1">
        <v>0.10866401435366368</v>
      </c>
      <c r="D165">
        <v>0.11915767766818375</v>
      </c>
    </row>
    <row r="166" spans="1:4" x14ac:dyDescent="0.35">
      <c r="A166" s="3">
        <v>51134</v>
      </c>
      <c r="B166" s="3">
        <v>51166</v>
      </c>
      <c r="C166" s="1">
        <v>0.10882351103914911</v>
      </c>
      <c r="D166">
        <v>0.11936320736536654</v>
      </c>
    </row>
    <row r="167" spans="1:4" x14ac:dyDescent="0.35">
      <c r="A167" s="3">
        <v>51166</v>
      </c>
      <c r="B167" s="3">
        <v>51195</v>
      </c>
      <c r="C167" s="1">
        <v>0.10164727935062801</v>
      </c>
      <c r="D167">
        <v>0.1195621160696867</v>
      </c>
    </row>
    <row r="168" spans="1:4" x14ac:dyDescent="0.35">
      <c r="A168" s="3">
        <v>51195</v>
      </c>
      <c r="B168" s="3">
        <v>51225</v>
      </c>
      <c r="C168" s="1">
        <v>0.10171295018918847</v>
      </c>
      <c r="D168">
        <v>0.11976103318073661</v>
      </c>
    </row>
    <row r="169" spans="1:4" x14ac:dyDescent="0.35">
      <c r="A169" s="3">
        <v>51225</v>
      </c>
      <c r="B169" s="3">
        <v>51256</v>
      </c>
      <c r="C169" s="1">
        <v>0.10178084818157918</v>
      </c>
      <c r="D169">
        <v>0.11996327472242196</v>
      </c>
    </row>
    <row r="170" spans="1:4" x14ac:dyDescent="0.35">
      <c r="A170" s="3">
        <v>51256</v>
      </c>
      <c r="B170" s="3">
        <v>51287</v>
      </c>
      <c r="C170" s="1">
        <v>0.10184986033097387</v>
      </c>
      <c r="D170">
        <v>0.11816788394580402</v>
      </c>
    </row>
    <row r="171" spans="1:4" x14ac:dyDescent="0.35">
      <c r="A171" s="3">
        <v>51287</v>
      </c>
      <c r="B171" s="3">
        <v>51316</v>
      </c>
      <c r="C171" s="1">
        <v>0.1019166473224653</v>
      </c>
      <c r="D171">
        <v>0.11001179191059607</v>
      </c>
    </row>
    <row r="172" spans="1:4" x14ac:dyDescent="0.35">
      <c r="A172" s="3">
        <v>51316</v>
      </c>
      <c r="B172" s="3">
        <v>51348</v>
      </c>
      <c r="C172" s="1">
        <v>0.10198454841959448</v>
      </c>
      <c r="D172">
        <v>0.11009144307084506</v>
      </c>
    </row>
    <row r="173" spans="1:4" x14ac:dyDescent="0.35">
      <c r="A173" s="3">
        <v>51348</v>
      </c>
      <c r="B173" s="3">
        <v>51379</v>
      </c>
      <c r="C173" s="1">
        <v>0.10205467690992176</v>
      </c>
      <c r="D173">
        <v>0.11017240145498408</v>
      </c>
    </row>
    <row r="174" spans="1:4" x14ac:dyDescent="0.35">
      <c r="A174" s="3">
        <v>51379</v>
      </c>
      <c r="B174" s="3">
        <v>51407</v>
      </c>
      <c r="C174" s="1">
        <v>0.10212035382062701</v>
      </c>
      <c r="D174">
        <v>0.11025205550201767</v>
      </c>
    </row>
    <row r="175" spans="1:4" x14ac:dyDescent="0.35">
      <c r="A175" s="3">
        <v>51407</v>
      </c>
      <c r="B175" s="3">
        <v>51440</v>
      </c>
      <c r="C175" s="1">
        <v>0.10218825802192621</v>
      </c>
      <c r="D175">
        <v>0.11033171094555394</v>
      </c>
    </row>
    <row r="176" spans="1:4" x14ac:dyDescent="0.35">
      <c r="A176" s="3">
        <v>51440</v>
      </c>
      <c r="B176" s="3">
        <v>51470</v>
      </c>
      <c r="C176" s="1">
        <v>0.10225838975345325</v>
      </c>
      <c r="D176">
        <v>0.1104113678322507</v>
      </c>
    </row>
    <row r="177" spans="1:4" x14ac:dyDescent="0.35">
      <c r="A177" s="3">
        <v>51470</v>
      </c>
      <c r="B177" s="3">
        <v>51501</v>
      </c>
      <c r="C177" s="1">
        <v>0.10232629610376764</v>
      </c>
      <c r="D177">
        <v>0.110491026115213</v>
      </c>
    </row>
    <row r="178" spans="1:4" x14ac:dyDescent="0.35">
      <c r="A178" s="3">
        <v>51501</v>
      </c>
      <c r="B178" s="3">
        <v>51532</v>
      </c>
      <c r="C178" s="1">
        <v>0.10239531674756885</v>
      </c>
      <c r="D178">
        <v>0.11057199173829724</v>
      </c>
    </row>
    <row r="179" spans="1:4" x14ac:dyDescent="0.35">
      <c r="A179" s="3">
        <v>51532</v>
      </c>
      <c r="B179" s="3">
        <v>51560</v>
      </c>
      <c r="C179" s="1">
        <v>0.10246099870548697</v>
      </c>
      <c r="D179">
        <v>0.11064904106558315</v>
      </c>
    </row>
    <row r="180" spans="1:4" x14ac:dyDescent="0.35">
      <c r="A180" s="3">
        <v>51560</v>
      </c>
      <c r="B180" s="3">
        <v>51589</v>
      </c>
      <c r="C180" s="1">
        <v>0.10252445504836527</v>
      </c>
      <c r="D180">
        <v>0.11072609165270486</v>
      </c>
    </row>
    <row r="181" spans="1:4" x14ac:dyDescent="0.35">
      <c r="A181" s="3">
        <v>51589</v>
      </c>
      <c r="B181" s="3">
        <v>51621</v>
      </c>
      <c r="C181" s="1">
        <v>0.10259236545654926</v>
      </c>
      <c r="D181">
        <v>0.11080575556698014</v>
      </c>
    </row>
    <row r="182" spans="1:4" x14ac:dyDescent="0.35">
      <c r="A182" s="3">
        <v>51621</v>
      </c>
      <c r="B182" s="3">
        <v>51652</v>
      </c>
      <c r="C182" s="1">
        <v>0.10266250356270246</v>
      </c>
      <c r="D182">
        <v>0.11115145274862726</v>
      </c>
    </row>
    <row r="183" spans="1:4" x14ac:dyDescent="0.35">
      <c r="A183" s="3">
        <v>51652</v>
      </c>
      <c r="B183" s="3">
        <v>51680</v>
      </c>
      <c r="C183" s="1">
        <v>0.10272818947816176</v>
      </c>
      <c r="D183">
        <v>0.11234934449052236</v>
      </c>
    </row>
    <row r="184" spans="1:4" x14ac:dyDescent="0.35">
      <c r="A184" s="3">
        <v>51680</v>
      </c>
      <c r="B184" s="3">
        <v>51713</v>
      </c>
      <c r="C184" s="1">
        <v>0.10279610298878072</v>
      </c>
      <c r="D184">
        <v>0.11244431831558255</v>
      </c>
    </row>
    <row r="185" spans="1:4" x14ac:dyDescent="0.35">
      <c r="A185" s="3">
        <v>51713</v>
      </c>
      <c r="B185" s="3">
        <v>51743</v>
      </c>
      <c r="C185" s="1">
        <v>0.10286624433439218</v>
      </c>
      <c r="D185">
        <v>0.11254085116657486</v>
      </c>
    </row>
    <row r="186" spans="1:4" x14ac:dyDescent="0.35">
      <c r="A186" s="3">
        <v>51743</v>
      </c>
      <c r="B186" s="3">
        <v>51774</v>
      </c>
      <c r="C186" s="1">
        <v>0.10293415999285371</v>
      </c>
      <c r="D186">
        <v>0.11263582908039216</v>
      </c>
    </row>
    <row r="187" spans="1:4" x14ac:dyDescent="0.35">
      <c r="A187" s="3">
        <v>51774</v>
      </c>
      <c r="B187" s="3">
        <v>51805</v>
      </c>
      <c r="C187" s="1">
        <v>0.10300319009691283</v>
      </c>
      <c r="D187">
        <v>0.11273080897190102</v>
      </c>
    </row>
    <row r="188" spans="1:4" x14ac:dyDescent="0.35">
      <c r="A188" s="3">
        <v>51805</v>
      </c>
      <c r="B188" s="3">
        <v>51834</v>
      </c>
      <c r="C188" s="1">
        <v>0.10306999446281839</v>
      </c>
      <c r="D188">
        <v>0.11282579090761424</v>
      </c>
    </row>
    <row r="189" spans="1:4" x14ac:dyDescent="0.35">
      <c r="A189" s="3">
        <v>51834</v>
      </c>
      <c r="B189" s="3">
        <v>51866</v>
      </c>
      <c r="C189" s="1">
        <v>0.10313791322274479</v>
      </c>
      <c r="D189">
        <v>0.11292077482056007</v>
      </c>
    </row>
    <row r="190" spans="1:4" x14ac:dyDescent="0.35">
      <c r="A190" s="3">
        <v>51866</v>
      </c>
      <c r="B190" s="3">
        <v>51897</v>
      </c>
      <c r="C190" s="1">
        <v>0.10320805995392845</v>
      </c>
      <c r="D190">
        <v>0.11301731792403946</v>
      </c>
    </row>
    <row r="191" spans="1:4" x14ac:dyDescent="0.35">
      <c r="A191" s="3">
        <v>51897</v>
      </c>
      <c r="B191" s="3">
        <v>51925</v>
      </c>
      <c r="C191" s="1">
        <v>0.10327375394628624</v>
      </c>
      <c r="D191">
        <v>0.11310919156378829</v>
      </c>
    </row>
    <row r="192" spans="1:4" x14ac:dyDescent="0.35">
      <c r="A192" s="3">
        <v>51925</v>
      </c>
      <c r="B192" s="3">
        <v>51956</v>
      </c>
      <c r="C192" s="1">
        <v>0.10333944886100355</v>
      </c>
      <c r="D192">
        <v>0.11320106698730537</v>
      </c>
    </row>
    <row r="193" spans="1:4" x14ac:dyDescent="0.35">
      <c r="A193" s="3">
        <v>51956</v>
      </c>
      <c r="B193" s="3">
        <v>51986</v>
      </c>
      <c r="C193" s="1">
        <v>0.10340737177854553</v>
      </c>
      <c r="D193">
        <v>0.1132960588756653</v>
      </c>
    </row>
    <row r="194" spans="1:4" x14ac:dyDescent="0.35">
      <c r="A194" s="3">
        <v>51986</v>
      </c>
      <c r="B194" s="3">
        <v>52016</v>
      </c>
      <c r="C194" s="1">
        <v>0.10347418221094085</v>
      </c>
      <c r="D194">
        <v>0.11367405055691671</v>
      </c>
    </row>
    <row r="195" spans="1:4" x14ac:dyDescent="0.35">
      <c r="A195" s="3">
        <v>52016</v>
      </c>
      <c r="B195" s="3">
        <v>52047</v>
      </c>
      <c r="C195" s="1">
        <v>0.10354210717253998</v>
      </c>
      <c r="D195">
        <v>0.11495803850262343</v>
      </c>
    </row>
    <row r="196" spans="1:4" x14ac:dyDescent="0.35">
      <c r="A196" s="3">
        <v>52047</v>
      </c>
      <c r="B196" s="3">
        <v>52078</v>
      </c>
      <c r="C196" s="1">
        <v>0.10361114673154681</v>
      </c>
      <c r="D196">
        <v>0.11506830205568974</v>
      </c>
    </row>
    <row r="197" spans="1:4" x14ac:dyDescent="0.35">
      <c r="A197" s="3">
        <v>52078</v>
      </c>
      <c r="B197" s="3">
        <v>52107</v>
      </c>
      <c r="C197" s="1">
        <v>0.10367796024681741</v>
      </c>
      <c r="D197">
        <v>0.11518037599721409</v>
      </c>
    </row>
    <row r="198" spans="1:4" x14ac:dyDescent="0.35">
      <c r="A198" s="3">
        <v>52107</v>
      </c>
      <c r="B198" s="3">
        <v>52139</v>
      </c>
      <c r="C198" s="1">
        <v>0.10374588830816212</v>
      </c>
      <c r="D198">
        <v>0.11529064503846964</v>
      </c>
    </row>
    <row r="199" spans="1:4" x14ac:dyDescent="0.35">
      <c r="A199" s="3">
        <v>52139</v>
      </c>
      <c r="B199" s="3">
        <v>52170</v>
      </c>
      <c r="C199" s="1">
        <v>0.10381604464499983</v>
      </c>
      <c r="D199">
        <v>0.11540091673407926</v>
      </c>
    </row>
    <row r="200" spans="1:4" x14ac:dyDescent="0.35">
      <c r="A200" s="3">
        <v>52170</v>
      </c>
      <c r="B200" s="3">
        <v>52198</v>
      </c>
      <c r="C200" s="1">
        <v>0.10388174763255242</v>
      </c>
      <c r="D200">
        <v>0.11551119117343056</v>
      </c>
    </row>
    <row r="201" spans="1:4" x14ac:dyDescent="0.35">
      <c r="A201" s="3">
        <v>52198</v>
      </c>
      <c r="B201" s="3">
        <v>52231</v>
      </c>
      <c r="C201" s="1">
        <v>0.1039496787930656</v>
      </c>
      <c r="D201">
        <v>0.11562146826649156</v>
      </c>
    </row>
    <row r="202" spans="1:4" x14ac:dyDescent="0.35">
      <c r="A202" s="3">
        <v>52231</v>
      </c>
      <c r="B202" s="3">
        <v>52261</v>
      </c>
      <c r="C202" s="1">
        <v>0.10401983836592033</v>
      </c>
      <c r="D202">
        <v>0.11573355596863566</v>
      </c>
    </row>
    <row r="203" spans="1:4" x14ac:dyDescent="0.35">
      <c r="A203" s="3">
        <v>52261</v>
      </c>
      <c r="B203" s="3">
        <v>52289</v>
      </c>
      <c r="C203" s="1">
        <v>0.10408443068996132</v>
      </c>
      <c r="D203">
        <v>0.11584022272550287</v>
      </c>
    </row>
    <row r="204" spans="1:4" x14ac:dyDescent="0.35">
      <c r="A204" s="3">
        <v>52289</v>
      </c>
      <c r="B204" s="3">
        <v>52321</v>
      </c>
      <c r="C204" s="1">
        <v>0.10415125127288416</v>
      </c>
      <c r="D204">
        <v>0.11594689187619167</v>
      </c>
    </row>
    <row r="205" spans="1:4" x14ac:dyDescent="0.35">
      <c r="A205" s="3">
        <v>52321</v>
      </c>
      <c r="B205" s="3">
        <v>52351</v>
      </c>
      <c r="C205" s="1">
        <v>0.10422030031637153</v>
      </c>
      <c r="D205">
        <v>0.11605717967326079</v>
      </c>
    </row>
    <row r="206" spans="1:4" x14ac:dyDescent="0.35">
      <c r="A206" s="3">
        <v>52351</v>
      </c>
      <c r="B206" s="3">
        <v>52380</v>
      </c>
      <c r="C206" s="1">
        <v>0.10428600926493425</v>
      </c>
      <c r="D206">
        <v>0.11366593513854051</v>
      </c>
    </row>
    <row r="207" spans="1:4" x14ac:dyDescent="0.35">
      <c r="A207" s="3">
        <v>52380</v>
      </c>
      <c r="B207" s="3">
        <v>52412</v>
      </c>
      <c r="C207" s="1">
        <v>0.10435394662245834</v>
      </c>
      <c r="D207">
        <v>0.10333828256201594</v>
      </c>
    </row>
    <row r="208" spans="1:4" x14ac:dyDescent="0.35">
      <c r="A208" s="3">
        <v>52412</v>
      </c>
      <c r="B208" s="3">
        <v>52443</v>
      </c>
      <c r="C208" s="1">
        <v>0.10442411255966122</v>
      </c>
      <c r="D208">
        <v>0.10332222718828565</v>
      </c>
    </row>
    <row r="209" spans="1:4" x14ac:dyDescent="0.35">
      <c r="A209" s="3">
        <v>52443</v>
      </c>
      <c r="B209" s="3">
        <v>52474</v>
      </c>
      <c r="C209" s="1">
        <v>0.10449316582427848</v>
      </c>
      <c r="D209">
        <v>0.10330590867216816</v>
      </c>
    </row>
    <row r="210" spans="1:4" x14ac:dyDescent="0.35">
      <c r="A210" s="3">
        <v>52474</v>
      </c>
      <c r="B210" s="3">
        <v>52504</v>
      </c>
      <c r="C210" s="1">
        <v>0.10456110638176752</v>
      </c>
      <c r="D210">
        <v>0.10328985341727481</v>
      </c>
    </row>
    <row r="211" spans="1:4" x14ac:dyDescent="0.35">
      <c r="A211" s="3">
        <v>52504</v>
      </c>
      <c r="B211" s="3">
        <v>52534</v>
      </c>
      <c r="C211" s="1">
        <v>0.10462793416389315</v>
      </c>
      <c r="D211">
        <v>0.10327379822000204</v>
      </c>
    </row>
    <row r="212" spans="1:4" x14ac:dyDescent="0.35">
      <c r="A212" s="3">
        <v>52534</v>
      </c>
      <c r="B212" s="3">
        <v>52565</v>
      </c>
      <c r="C212" s="1">
        <v>0.10469587676328596</v>
      </c>
      <c r="D212">
        <v>0.10325774308220148</v>
      </c>
    </row>
    <row r="213" spans="1:4" x14ac:dyDescent="0.35">
      <c r="A213" s="3">
        <v>52565</v>
      </c>
      <c r="B213" s="3">
        <v>52596</v>
      </c>
      <c r="C213" s="1">
        <v>0.10476493424811806</v>
      </c>
      <c r="D213">
        <v>0.10324168800186695</v>
      </c>
    </row>
    <row r="214" spans="1:4" x14ac:dyDescent="0.35">
      <c r="A214" s="3">
        <v>52596</v>
      </c>
      <c r="B214" s="3">
        <v>52625</v>
      </c>
      <c r="C214" s="1">
        <v>0.1048317651098738</v>
      </c>
      <c r="D214">
        <v>0.10322536978397312</v>
      </c>
    </row>
    <row r="215" spans="1:4" x14ac:dyDescent="0.35">
      <c r="A215" s="3">
        <v>52625</v>
      </c>
      <c r="B215" s="3">
        <v>52656</v>
      </c>
      <c r="C215" s="1">
        <v>8.9790617080947266E-2</v>
      </c>
      <c r="D215">
        <v>0.10320957801869612</v>
      </c>
    </row>
    <row r="216" spans="1:4" x14ac:dyDescent="0.35">
      <c r="A216" s="3">
        <v>52656</v>
      </c>
      <c r="B216" s="3">
        <v>52687</v>
      </c>
      <c r="C216" s="1">
        <v>8.8101153440428126E-2</v>
      </c>
      <c r="D216">
        <v>0.10319378630810672</v>
      </c>
    </row>
    <row r="217" spans="1:4" x14ac:dyDescent="0.35">
      <c r="A217" s="3">
        <v>52687</v>
      </c>
      <c r="B217" s="3">
        <v>52716</v>
      </c>
      <c r="C217" s="1">
        <v>8.8013346440355411E-2</v>
      </c>
      <c r="D217">
        <v>0.10317773146184739</v>
      </c>
    </row>
    <row r="218" spans="1:4" x14ac:dyDescent="0.35">
      <c r="A218" s="3">
        <v>52716</v>
      </c>
      <c r="B218" s="3">
        <v>52748</v>
      </c>
      <c r="C218" s="1">
        <v>8.7924077747467022E-2</v>
      </c>
      <c r="D218">
        <v>9.5450593787820504E-2</v>
      </c>
    </row>
    <row r="219" spans="1:4" x14ac:dyDescent="0.35">
      <c r="A219" s="3">
        <v>52748</v>
      </c>
      <c r="B219" s="3">
        <v>52778</v>
      </c>
      <c r="C219" s="1">
        <v>8.7833347602229273E-2</v>
      </c>
      <c r="D219">
        <v>6.9213844323750884E-2</v>
      </c>
    </row>
    <row r="220" spans="1:4" x14ac:dyDescent="0.35">
      <c r="A220" s="3">
        <v>52778</v>
      </c>
      <c r="B220" s="3">
        <v>52807</v>
      </c>
      <c r="C220" s="1">
        <v>8.7747009383130292E-2</v>
      </c>
      <c r="D220">
        <v>6.8884930582712167E-2</v>
      </c>
    </row>
    <row r="221" spans="1:4" x14ac:dyDescent="0.35">
      <c r="A221" s="3">
        <v>52807</v>
      </c>
      <c r="B221" s="3">
        <v>52840</v>
      </c>
      <c r="C221" s="1">
        <v>8.7656282871363622E-2</v>
      </c>
      <c r="D221">
        <v>6.8550651793235717E-2</v>
      </c>
    </row>
    <row r="222" spans="1:4" x14ac:dyDescent="0.35">
      <c r="A222" s="3">
        <v>52840</v>
      </c>
      <c r="B222" s="3">
        <v>52870</v>
      </c>
      <c r="C222" s="1">
        <v>8.7564095092139249E-2</v>
      </c>
      <c r="D222">
        <v>6.8221791150167688E-2</v>
      </c>
    </row>
    <row r="223" spans="1:4" x14ac:dyDescent="0.35">
      <c r="A223" s="3">
        <v>52870</v>
      </c>
      <c r="B223" s="3">
        <v>52901</v>
      </c>
      <c r="C223" s="1">
        <v>8.7474835727461731E-2</v>
      </c>
      <c r="D223">
        <v>6.7892956238226665E-2</v>
      </c>
    </row>
    <row r="224" spans="1:4" x14ac:dyDescent="0.35">
      <c r="A224" s="3">
        <v>52901</v>
      </c>
      <c r="B224" s="3">
        <v>52931</v>
      </c>
      <c r="C224" s="1">
        <v>8.7385578240536832E-2</v>
      </c>
      <c r="D224">
        <v>6.7564147885786019E-2</v>
      </c>
    </row>
    <row r="225" spans="1:4" x14ac:dyDescent="0.35">
      <c r="A225" s="3">
        <v>52931</v>
      </c>
      <c r="B225" s="3">
        <v>52961</v>
      </c>
      <c r="C225" s="1">
        <v>8.7297785779464787E-2</v>
      </c>
      <c r="D225">
        <v>6.7235365280021275E-2</v>
      </c>
    </row>
    <row r="226" spans="1:4" x14ac:dyDescent="0.35">
      <c r="A226" s="3">
        <v>52961</v>
      </c>
      <c r="B226" s="3">
        <v>52993</v>
      </c>
      <c r="C226" s="1">
        <v>8.7207068751136596E-2</v>
      </c>
      <c r="D226">
        <v>6.6901219815701518E-2</v>
      </c>
    </row>
    <row r="227" spans="1:4" x14ac:dyDescent="0.35">
      <c r="A227" s="3">
        <v>52993</v>
      </c>
      <c r="B227" s="3">
        <v>53021</v>
      </c>
      <c r="C227" s="1">
        <v>8.7119279984994691E-2</v>
      </c>
      <c r="D227">
        <v>6.6583268382987892E-2</v>
      </c>
    </row>
    <row r="228" spans="1:4" x14ac:dyDescent="0.35">
      <c r="A228" s="3">
        <v>53021</v>
      </c>
      <c r="B228" s="3">
        <v>53052</v>
      </c>
      <c r="C228" s="1">
        <v>8.7032956007648821E-2</v>
      </c>
      <c r="D228">
        <v>6.6265340250601934E-2</v>
      </c>
    </row>
    <row r="229" spans="1:4" x14ac:dyDescent="0.35">
      <c r="A229" s="3">
        <v>53052</v>
      </c>
      <c r="B229" s="3">
        <v>53080</v>
      </c>
      <c r="C229" s="1">
        <v>8.6946633846676002E-2</v>
      </c>
      <c r="D229">
        <v>6.5936661473137814E-2</v>
      </c>
    </row>
    <row r="230" spans="1:4" x14ac:dyDescent="0.35">
      <c r="A230" s="3">
        <v>53080</v>
      </c>
      <c r="B230" s="3">
        <v>53113</v>
      </c>
      <c r="C230" s="1">
        <v>8.6857387209513748E-2</v>
      </c>
      <c r="D230">
        <v>6.5806323394386412E-2</v>
      </c>
    </row>
    <row r="231" spans="1:4" x14ac:dyDescent="0.35">
      <c r="A231" s="3">
        <v>53113</v>
      </c>
      <c r="B231" s="3">
        <v>53143</v>
      </c>
      <c r="C231" s="1">
        <v>8.6765216517839638E-2</v>
      </c>
      <c r="D231">
        <v>6.6162486504723894E-2</v>
      </c>
    </row>
    <row r="232" spans="1:4" x14ac:dyDescent="0.35">
      <c r="A232" s="3">
        <v>53143</v>
      </c>
      <c r="B232" s="3">
        <v>53174</v>
      </c>
      <c r="C232" s="1">
        <v>8.6675973699424036E-2</v>
      </c>
      <c r="D232">
        <v>6.5841598735299378E-2</v>
      </c>
    </row>
    <row r="233" spans="1:4" x14ac:dyDescent="0.35">
      <c r="A233" s="3">
        <v>53174</v>
      </c>
      <c r="B233" s="3">
        <v>53205</v>
      </c>
      <c r="C233" s="1">
        <v>8.6585269794323683E-2</v>
      </c>
      <c r="D233">
        <v>6.5515476288911634E-2</v>
      </c>
    </row>
    <row r="234" spans="1:4" x14ac:dyDescent="0.35">
      <c r="A234" s="3">
        <v>53205</v>
      </c>
      <c r="B234" s="3">
        <v>53234</v>
      </c>
      <c r="C234" s="1">
        <v>8.6497493670151471E-2</v>
      </c>
      <c r="D234">
        <v>6.5194639251846986E-2</v>
      </c>
    </row>
    <row r="235" spans="1:4" x14ac:dyDescent="0.35">
      <c r="A235" s="3">
        <v>53234</v>
      </c>
      <c r="B235" s="3">
        <v>53266</v>
      </c>
      <c r="C235" s="1">
        <v>8.6408256370259506E-2</v>
      </c>
      <c r="D235">
        <v>6.4873826800103451E-2</v>
      </c>
    </row>
    <row r="236" spans="1:4" x14ac:dyDescent="0.35">
      <c r="A236" s="3">
        <v>53266</v>
      </c>
      <c r="B236" s="3">
        <v>53296</v>
      </c>
      <c r="C236" s="1">
        <v>8.6317558135452721E-2</v>
      </c>
      <c r="D236">
        <v>6.4553039723941552E-2</v>
      </c>
    </row>
    <row r="237" spans="1:4" x14ac:dyDescent="0.35">
      <c r="A237" s="3">
        <v>53296</v>
      </c>
      <c r="B237" s="3">
        <v>53325</v>
      </c>
      <c r="C237" s="1">
        <v>8.6231250284992012E-2</v>
      </c>
      <c r="D237">
        <v>6.4232277247488589E-2</v>
      </c>
    </row>
    <row r="238" spans="1:4" x14ac:dyDescent="0.35">
      <c r="A238" s="3">
        <v>53325</v>
      </c>
      <c r="B238" s="3">
        <v>53358</v>
      </c>
      <c r="C238" s="1">
        <v>8.6140555688720699E-2</v>
      </c>
      <c r="D238">
        <v>6.3906282185514307E-2</v>
      </c>
    </row>
    <row r="239" spans="1:4" x14ac:dyDescent="0.35">
      <c r="A239" s="3">
        <v>53358</v>
      </c>
      <c r="B239" s="3">
        <v>53386</v>
      </c>
      <c r="C239" s="1">
        <v>8.6051325908647502E-2</v>
      </c>
      <c r="D239">
        <v>6.3596085634217703E-2</v>
      </c>
    </row>
    <row r="240" spans="1:4" x14ac:dyDescent="0.35">
      <c r="A240" s="3">
        <v>53386</v>
      </c>
      <c r="B240" s="3">
        <v>53416</v>
      </c>
      <c r="C240" s="1">
        <v>8.5966486094903205E-2</v>
      </c>
      <c r="D240">
        <v>6.3285911346057766E-2</v>
      </c>
    </row>
    <row r="241" spans="1:4" x14ac:dyDescent="0.35">
      <c r="A241" s="3">
        <v>53416</v>
      </c>
      <c r="B241" s="3">
        <v>53447</v>
      </c>
      <c r="C241" s="1">
        <v>8.5877259834893582E-2</v>
      </c>
      <c r="D241">
        <v>6.29652480687104E-2</v>
      </c>
    </row>
    <row r="242" spans="1:4" x14ac:dyDescent="0.35">
      <c r="A242" s="3">
        <v>53447</v>
      </c>
      <c r="B242" s="3">
        <v>53478</v>
      </c>
      <c r="C242" s="1">
        <v>8.5786572760990332E-2</v>
      </c>
      <c r="D242">
        <v>6.2809936184203385E-2</v>
      </c>
    </row>
    <row r="243" spans="1:4" x14ac:dyDescent="0.35">
      <c r="A243" s="3">
        <v>53478</v>
      </c>
      <c r="B243" s="3">
        <v>53507</v>
      </c>
      <c r="C243" s="1">
        <v>8.5698812926550128E-2</v>
      </c>
      <c r="D243">
        <v>6.3059971446961294E-2</v>
      </c>
    </row>
    <row r="244" spans="1:4" x14ac:dyDescent="0.35">
      <c r="A244" s="3">
        <v>53507</v>
      </c>
      <c r="B244" s="3">
        <v>53539</v>
      </c>
      <c r="C244" s="1">
        <v>8.5609592189052064E-2</v>
      </c>
      <c r="D244">
        <v>6.2745491029367662E-2</v>
      </c>
    </row>
    <row r="245" spans="1:4" x14ac:dyDescent="0.35">
      <c r="A245" s="3">
        <v>53539</v>
      </c>
      <c r="B245" s="3">
        <v>53570</v>
      </c>
      <c r="C245" s="1">
        <v>8.5517448186582579E-2</v>
      </c>
      <c r="D245">
        <v>6.2425880053134986E-2</v>
      </c>
    </row>
    <row r="246" spans="1:4" x14ac:dyDescent="0.35">
      <c r="A246" s="3">
        <v>53570</v>
      </c>
      <c r="B246" s="3">
        <v>53598</v>
      </c>
      <c r="C246" s="1">
        <v>8.5431156416508003E-2</v>
      </c>
      <c r="D246">
        <v>6.2111448556571469E-2</v>
      </c>
    </row>
    <row r="247" spans="1:4" x14ac:dyDescent="0.35">
      <c r="A247" s="3">
        <v>53598</v>
      </c>
      <c r="B247" s="3">
        <v>53631</v>
      </c>
      <c r="C247" s="1">
        <v>8.5341941202972782E-2</v>
      </c>
      <c r="D247">
        <v>6.1797040768079903E-2</v>
      </c>
    </row>
    <row r="248" spans="1:4" x14ac:dyDescent="0.35">
      <c r="A248" s="3">
        <v>53631</v>
      </c>
      <c r="B248" s="3">
        <v>53661</v>
      </c>
      <c r="C248" s="1">
        <v>8.5249802967843902E-2</v>
      </c>
      <c r="D248">
        <v>6.1482657448536093E-2</v>
      </c>
    </row>
    <row r="249" spans="1:4" x14ac:dyDescent="0.35">
      <c r="A249" s="3">
        <v>53661</v>
      </c>
      <c r="B249" s="3">
        <v>53692</v>
      </c>
      <c r="C249" s="1">
        <v>8.5160591578220091E-2</v>
      </c>
      <c r="D249">
        <v>6.1168297850773268E-2</v>
      </c>
    </row>
    <row r="250" spans="1:4" x14ac:dyDescent="0.35">
      <c r="A250" s="3">
        <v>53692</v>
      </c>
      <c r="B250" s="3">
        <v>53723</v>
      </c>
      <c r="C250" s="1">
        <v>8.5069919619717105E-2</v>
      </c>
      <c r="D250">
        <v>6.0848809710326357E-2</v>
      </c>
    </row>
    <row r="251" spans="1:4" x14ac:dyDescent="0.35">
      <c r="A251" s="3">
        <v>53723</v>
      </c>
      <c r="B251" s="3">
        <v>53751</v>
      </c>
      <c r="C251" s="1">
        <v>8.4983636834156107E-2</v>
      </c>
      <c r="D251">
        <v>6.0544804351539971E-2</v>
      </c>
    </row>
    <row r="252" spans="1:4" x14ac:dyDescent="0.35">
      <c r="A252" s="3">
        <v>53751</v>
      </c>
      <c r="B252" s="3">
        <v>53780</v>
      </c>
      <c r="C252" s="1">
        <v>8.4900280478441115E-2</v>
      </c>
      <c r="D252">
        <v>6.0240820461955336E-2</v>
      </c>
    </row>
    <row r="253" spans="1:4" x14ac:dyDescent="0.35">
      <c r="A253" s="3">
        <v>53780</v>
      </c>
      <c r="B253" s="3">
        <v>53812</v>
      </c>
      <c r="C253" s="1">
        <v>8.4811076315448819E-2</v>
      </c>
      <c r="D253">
        <v>5.9926556518898444E-2</v>
      </c>
    </row>
    <row r="254" spans="1:4" x14ac:dyDescent="0.35">
      <c r="A254" s="3">
        <v>53812</v>
      </c>
      <c r="B254" s="3">
        <v>53843</v>
      </c>
      <c r="C254" s="1">
        <v>8.4718949432351254E-2</v>
      </c>
      <c r="D254">
        <v>5.9338092192497527E-2</v>
      </c>
    </row>
    <row r="255" spans="1:4" x14ac:dyDescent="0.35">
      <c r="A255" s="3">
        <v>53843</v>
      </c>
      <c r="B255" s="3">
        <v>53871</v>
      </c>
      <c r="C255" s="1">
        <v>8.4632673696022565E-2</v>
      </c>
      <c r="D255">
        <v>5.8078510488987378E-2</v>
      </c>
    </row>
    <row r="256" spans="1:4" x14ac:dyDescent="0.35">
      <c r="A256" s="3">
        <v>53871</v>
      </c>
      <c r="B256" s="3">
        <v>53904</v>
      </c>
      <c r="C256" s="1">
        <v>8.4543475061032325E-2</v>
      </c>
      <c r="D256">
        <v>5.7754676702141294E-2</v>
      </c>
    </row>
    <row r="257" spans="1:4" x14ac:dyDescent="0.35">
      <c r="A257" s="3">
        <v>53904</v>
      </c>
      <c r="B257" s="3">
        <v>53934</v>
      </c>
      <c r="C257" s="1">
        <v>8.4451353949470453E-2</v>
      </c>
      <c r="D257">
        <v>5.7425560721075852E-2</v>
      </c>
    </row>
    <row r="258" spans="1:4" x14ac:dyDescent="0.35">
      <c r="A258" s="3">
        <v>53934</v>
      </c>
      <c r="B258" s="3">
        <v>53965</v>
      </c>
      <c r="C258" s="1">
        <v>8.4362159141157855E-2</v>
      </c>
      <c r="D258">
        <v>5.7101779198081681E-2</v>
      </c>
    </row>
    <row r="259" spans="1:4" x14ac:dyDescent="0.35">
      <c r="A259" s="3">
        <v>53965</v>
      </c>
      <c r="B259" s="3">
        <v>53996</v>
      </c>
      <c r="C259" s="1">
        <v>8.4271504037177758E-2</v>
      </c>
      <c r="D259">
        <v>5.6778023005790157E-2</v>
      </c>
    </row>
    <row r="260" spans="1:4" x14ac:dyDescent="0.35">
      <c r="A260" s="3">
        <v>53996</v>
      </c>
      <c r="B260" s="3">
        <v>54025</v>
      </c>
      <c r="C260" s="1">
        <v>8.4183775143862993E-2</v>
      </c>
      <c r="D260">
        <v>5.6454292954360774E-2</v>
      </c>
    </row>
    <row r="261" spans="1:4" x14ac:dyDescent="0.35">
      <c r="A261" s="3">
        <v>54025</v>
      </c>
      <c r="B261" s="3">
        <v>54057</v>
      </c>
      <c r="C261" s="1">
        <v>8.4094585865827742E-2</v>
      </c>
      <c r="D261">
        <v>5.6130588248638258E-2</v>
      </c>
    </row>
    <row r="262" spans="1:4" x14ac:dyDescent="0.35">
      <c r="A262" s="3">
        <v>54057</v>
      </c>
      <c r="B262" s="3">
        <v>54088</v>
      </c>
      <c r="C262" s="1">
        <v>8.400247435684105E-2</v>
      </c>
      <c r="D262">
        <v>5.580160350391794E-2</v>
      </c>
    </row>
    <row r="263" spans="1:4" x14ac:dyDescent="0.35">
      <c r="A263" s="3">
        <v>54088</v>
      </c>
      <c r="B263" s="3">
        <v>54116</v>
      </c>
      <c r="C263" s="1">
        <v>8.3916213019712416E-2</v>
      </c>
      <c r="D263">
        <v>5.5483256905199063E-2</v>
      </c>
    </row>
    <row r="264" spans="1:4" x14ac:dyDescent="0.35">
      <c r="A264" s="3">
        <v>54116</v>
      </c>
      <c r="B264" s="3">
        <v>54148</v>
      </c>
      <c r="C264" s="1">
        <v>8.1201138756245461E-2</v>
      </c>
      <c r="D264">
        <v>5.5164934448662661E-2</v>
      </c>
    </row>
    <row r="265" spans="1:4" x14ac:dyDescent="0.35">
      <c r="A265" s="3">
        <v>54148</v>
      </c>
      <c r="B265" s="3">
        <v>54178</v>
      </c>
      <c r="C265" s="1">
        <v>8.1090076707488468E-2</v>
      </c>
      <c r="D265">
        <v>5.4841332786204067E-2</v>
      </c>
    </row>
    <row r="266" spans="1:4" x14ac:dyDescent="0.35">
      <c r="A266" s="3">
        <v>54178</v>
      </c>
      <c r="B266" s="3">
        <v>54207</v>
      </c>
      <c r="C266" s="1">
        <v>8.0984391290360058E-2</v>
      </c>
      <c r="D266">
        <v>5.3026316323756317E-2</v>
      </c>
    </row>
    <row r="267" spans="1:4" x14ac:dyDescent="0.35">
      <c r="A267" s="3">
        <v>54207</v>
      </c>
      <c r="B267" s="3">
        <v>54239</v>
      </c>
      <c r="C267" s="1">
        <v>8.0875125978284279E-2</v>
      </c>
      <c r="D267">
        <v>4.840004496193262E-2</v>
      </c>
    </row>
    <row r="268" spans="1:4" x14ac:dyDescent="0.35">
      <c r="A268" s="3">
        <v>54239</v>
      </c>
      <c r="B268" s="3">
        <v>54270</v>
      </c>
      <c r="C268" s="1">
        <v>8.0762281226994803E-2</v>
      </c>
      <c r="D268">
        <v>4.803280434314261E-2</v>
      </c>
    </row>
    <row r="269" spans="1:4" x14ac:dyDescent="0.35">
      <c r="A269" s="3">
        <v>54270</v>
      </c>
      <c r="B269" s="3">
        <v>54301</v>
      </c>
      <c r="C269" s="1">
        <v>8.0651230553142383E-2</v>
      </c>
      <c r="D269">
        <v>4.7659578093516952E-2</v>
      </c>
    </row>
    <row r="270" spans="1:4" x14ac:dyDescent="0.35">
      <c r="A270" s="3">
        <v>54301</v>
      </c>
      <c r="B270" s="3">
        <v>54331</v>
      </c>
      <c r="C270" s="1">
        <v>8.0541973863114125E-2</v>
      </c>
      <c r="D270">
        <v>4.7292405780958058E-2</v>
      </c>
    </row>
    <row r="271" spans="1:4" x14ac:dyDescent="0.35">
      <c r="A271" s="3">
        <v>54331</v>
      </c>
      <c r="B271" s="3">
        <v>54361</v>
      </c>
      <c r="C271" s="1">
        <v>8.0434510974394247E-2</v>
      </c>
      <c r="D271">
        <v>4.6925266583626613E-2</v>
      </c>
    </row>
    <row r="272" spans="1:4" x14ac:dyDescent="0.35">
      <c r="A272" s="3">
        <v>54361</v>
      </c>
      <c r="B272" s="3">
        <v>54392</v>
      </c>
      <c r="C272" s="1">
        <v>8.0325259790938297E-2</v>
      </c>
      <c r="D272">
        <v>4.6558161551986776E-2</v>
      </c>
    </row>
    <row r="273" spans="1:4" x14ac:dyDescent="0.35">
      <c r="A273" s="3">
        <v>54392</v>
      </c>
      <c r="B273" s="3">
        <v>54423</v>
      </c>
      <c r="C273" s="1">
        <v>8.0214220495893329E-2</v>
      </c>
      <c r="D273">
        <v>4.6191089657990458E-2</v>
      </c>
    </row>
    <row r="274" spans="1:4" x14ac:dyDescent="0.35">
      <c r="A274" s="3">
        <v>54423</v>
      </c>
      <c r="B274" s="3">
        <v>54452</v>
      </c>
      <c r="C274" s="1">
        <v>8.0106765911452715E-2</v>
      </c>
      <c r="D274">
        <v>4.5818034957183507E-2</v>
      </c>
    </row>
    <row r="275" spans="1:4" x14ac:dyDescent="0.35">
      <c r="A275" s="3">
        <v>54452</v>
      </c>
      <c r="B275" s="3">
        <v>54480</v>
      </c>
      <c r="C275" s="1">
        <v>8.0004686544128178E-2</v>
      </c>
      <c r="D275">
        <v>4.5463064353127081E-2</v>
      </c>
    </row>
    <row r="276" spans="1:4" x14ac:dyDescent="0.35">
      <c r="A276" s="3">
        <v>54480</v>
      </c>
      <c r="B276" s="3">
        <v>54513</v>
      </c>
      <c r="C276" s="1">
        <v>7.9895446285492389E-2</v>
      </c>
      <c r="D276">
        <v>4.5108123758578866E-2</v>
      </c>
    </row>
    <row r="277" spans="1:4" x14ac:dyDescent="0.35">
      <c r="A277" s="3">
        <v>54513</v>
      </c>
      <c r="B277" s="3">
        <v>54543</v>
      </c>
      <c r="C277" s="1">
        <v>7.9782627504770831E-2</v>
      </c>
      <c r="D277">
        <v>4.4741185468787581E-2</v>
      </c>
    </row>
    <row r="278" spans="1:4" x14ac:dyDescent="0.35">
      <c r="A278" s="3">
        <v>54543</v>
      </c>
      <c r="B278" s="3">
        <v>54574</v>
      </c>
      <c r="C278" s="1">
        <v>7.9673393028943051E-2</v>
      </c>
      <c r="D278">
        <v>4.4614464533609732E-2</v>
      </c>
    </row>
    <row r="279" spans="1:4" x14ac:dyDescent="0.35">
      <c r="A279" s="3">
        <v>54574</v>
      </c>
      <c r="B279" s="3">
        <v>54604</v>
      </c>
      <c r="C279" s="1">
        <v>7.9564161399148681E-2</v>
      </c>
      <c r="D279">
        <v>4.4942512439618998E-2</v>
      </c>
    </row>
    <row r="280" spans="1:4" x14ac:dyDescent="0.35">
      <c r="A280" s="3">
        <v>54604</v>
      </c>
      <c r="B280" s="3">
        <v>54634</v>
      </c>
      <c r="C280" s="1">
        <v>7.9456723162269594E-2</v>
      </c>
      <c r="D280">
        <v>4.4582423489536449E-2</v>
      </c>
    </row>
    <row r="281" spans="1:4" x14ac:dyDescent="0.35">
      <c r="A281" s="3">
        <v>54634</v>
      </c>
      <c r="B281" s="3">
        <v>54666</v>
      </c>
      <c r="C281" s="1">
        <v>7.9345706452330189E-2</v>
      </c>
      <c r="D281">
        <v>4.4216464959327739E-2</v>
      </c>
    </row>
    <row r="282" spans="1:4" x14ac:dyDescent="0.35">
      <c r="A282" s="3">
        <v>54666</v>
      </c>
      <c r="B282" s="3">
        <v>54696</v>
      </c>
      <c r="C282" s="1">
        <v>7.9234692728411993E-2</v>
      </c>
      <c r="D282">
        <v>4.3856441974016613E-2</v>
      </c>
    </row>
    <row r="283" spans="1:4" x14ac:dyDescent="0.35">
      <c r="A283" s="3">
        <v>54696</v>
      </c>
      <c r="B283" s="3">
        <v>54725</v>
      </c>
      <c r="C283" s="1">
        <v>7.9129053302374963E-2</v>
      </c>
      <c r="D283">
        <v>4.3496450969651601E-2</v>
      </c>
    </row>
    <row r="284" spans="1:4" x14ac:dyDescent="0.35">
      <c r="A284" s="3">
        <v>54725</v>
      </c>
      <c r="B284" s="3">
        <v>54757</v>
      </c>
      <c r="C284" s="1">
        <v>7.9019835545013128E-2</v>
      </c>
      <c r="D284">
        <v>4.3136492958962158E-2</v>
      </c>
    </row>
    <row r="285" spans="1:4" x14ac:dyDescent="0.35">
      <c r="A285" s="3">
        <v>54757</v>
      </c>
      <c r="B285" s="3">
        <v>54788</v>
      </c>
      <c r="C285" s="1">
        <v>7.8907039912657906E-2</v>
      </c>
      <c r="D285">
        <v>4.2776566950686545E-2</v>
      </c>
    </row>
    <row r="286" spans="1:4" x14ac:dyDescent="0.35">
      <c r="A286" s="3">
        <v>54788</v>
      </c>
      <c r="B286" s="3">
        <v>54819</v>
      </c>
      <c r="C286" s="1">
        <v>7.8796037582977263E-2</v>
      </c>
      <c r="D286">
        <v>4.2410774088549763E-2</v>
      </c>
    </row>
    <row r="287" spans="1:4" x14ac:dyDescent="0.35">
      <c r="A287" s="3">
        <v>54819</v>
      </c>
      <c r="B287" s="3">
        <v>54847</v>
      </c>
      <c r="C287" s="1">
        <v>7.8690409088312263E-2</v>
      </c>
      <c r="D287">
        <v>4.2062712808832448E-2</v>
      </c>
    </row>
    <row r="288" spans="1:4" x14ac:dyDescent="0.35">
      <c r="A288" s="3">
        <v>54847</v>
      </c>
      <c r="B288" s="3">
        <v>54878</v>
      </c>
      <c r="C288" s="1">
        <v>7.8584783085241083E-2</v>
      </c>
      <c r="D288">
        <v>4.1714680511458546E-2</v>
      </c>
    </row>
    <row r="289" spans="1:4" x14ac:dyDescent="0.35">
      <c r="A289" s="3">
        <v>54878</v>
      </c>
      <c r="B289" s="3">
        <v>54907</v>
      </c>
      <c r="C289" s="1">
        <v>7.8477369611811953E-2</v>
      </c>
      <c r="D289">
        <v>4.1354883523841313E-2</v>
      </c>
    </row>
    <row r="290" spans="1:4" x14ac:dyDescent="0.35">
      <c r="A290" s="3">
        <v>54907</v>
      </c>
      <c r="B290" s="3">
        <v>54939</v>
      </c>
      <c r="C290" s="1">
        <v>7.8368168582003461E-2</v>
      </c>
      <c r="D290">
        <v>4.1228114716507891E-2</v>
      </c>
    </row>
    <row r="291" spans="1:4" x14ac:dyDescent="0.35">
      <c r="A291" s="3">
        <v>54939</v>
      </c>
      <c r="B291" s="3">
        <v>54969</v>
      </c>
      <c r="C291" s="1">
        <v>7.8257180359566636E-2</v>
      </c>
      <c r="D291">
        <v>4.1542328542717666E-2</v>
      </c>
    </row>
    <row r="292" spans="1:4" x14ac:dyDescent="0.35">
      <c r="A292" s="3">
        <v>54969</v>
      </c>
      <c r="B292" s="3">
        <v>54998</v>
      </c>
      <c r="C292" s="1">
        <v>7.81515652034519E-2</v>
      </c>
      <c r="D292">
        <v>4.1188902551630102E-2</v>
      </c>
    </row>
    <row r="293" spans="1:4" x14ac:dyDescent="0.35">
      <c r="A293" s="3">
        <v>54998</v>
      </c>
      <c r="B293" s="3">
        <v>55031</v>
      </c>
      <c r="C293" s="1">
        <v>7.8040582497990618E-2</v>
      </c>
      <c r="D293">
        <v>4.0829715122844945E-2</v>
      </c>
    </row>
    <row r="294" spans="1:4" x14ac:dyDescent="0.35">
      <c r="A294" s="3">
        <v>55031</v>
      </c>
      <c r="B294" s="3">
        <v>55061</v>
      </c>
      <c r="C294" s="1">
        <v>7.792781288018924E-2</v>
      </c>
      <c r="D294">
        <v>4.0476352958190187E-2</v>
      </c>
    </row>
    <row r="295" spans="1:4" x14ac:dyDescent="0.35">
      <c r="A295" s="3">
        <v>55061</v>
      </c>
      <c r="B295" s="3">
        <v>55092</v>
      </c>
      <c r="C295" s="1">
        <v>7.7818626011329384E-2</v>
      </c>
      <c r="D295">
        <v>4.0123021738586617E-2</v>
      </c>
    </row>
    <row r="296" spans="1:4" x14ac:dyDescent="0.35">
      <c r="A296" s="3">
        <v>55092</v>
      </c>
      <c r="B296" s="3">
        <v>55122</v>
      </c>
      <c r="C296" s="1">
        <v>7.7709441993297101E-2</v>
      </c>
      <c r="D296">
        <v>3.9769722442269062E-2</v>
      </c>
    </row>
    <row r="297" spans="1:4" x14ac:dyDescent="0.35">
      <c r="A297" s="3">
        <v>55122</v>
      </c>
      <c r="B297" s="3">
        <v>55152</v>
      </c>
      <c r="C297" s="1">
        <v>7.7602050592268323E-2</v>
      </c>
      <c r="D297">
        <v>3.9416454111321775E-2</v>
      </c>
    </row>
    <row r="298" spans="1:4" x14ac:dyDescent="0.35">
      <c r="A298" s="3">
        <v>55152</v>
      </c>
      <c r="B298" s="3">
        <v>55184</v>
      </c>
      <c r="C298" s="1">
        <v>7.749108228417767E-2</v>
      </c>
      <c r="D298">
        <v>3.9057426979756116E-2</v>
      </c>
    </row>
    <row r="299" spans="1:4" x14ac:dyDescent="0.35">
      <c r="A299" s="3">
        <v>55184</v>
      </c>
      <c r="B299" s="3">
        <v>55212</v>
      </c>
      <c r="C299" s="1">
        <v>7.7383696492590026E-2</v>
      </c>
      <c r="D299">
        <v>3.871580301978983E-2</v>
      </c>
    </row>
    <row r="300" spans="1:4" x14ac:dyDescent="0.35">
      <c r="A300" s="3">
        <v>55212</v>
      </c>
      <c r="B300" s="3">
        <v>55243</v>
      </c>
      <c r="C300" s="1">
        <v>7.7278102959315254E-2</v>
      </c>
      <c r="D300">
        <v>3.837420710419992E-2</v>
      </c>
    </row>
    <row r="301" spans="1:4" x14ac:dyDescent="0.35">
      <c r="A301" s="3">
        <v>55243</v>
      </c>
      <c r="B301" s="3">
        <v>55271</v>
      </c>
      <c r="C301" s="1">
        <v>7.7172512183056652E-2</v>
      </c>
      <c r="D301">
        <v>3.8021063608098427E-2</v>
      </c>
    </row>
    <row r="302" spans="1:4" x14ac:dyDescent="0.35">
      <c r="A302" s="3">
        <v>55271</v>
      </c>
      <c r="B302" s="3">
        <v>55304</v>
      </c>
      <c r="C302" s="1">
        <v>7.7063344639098474E-2</v>
      </c>
      <c r="D302">
        <v>3.789929745673315E-2</v>
      </c>
    </row>
    <row r="303" spans="1:4" x14ac:dyDescent="0.35">
      <c r="A303" s="3">
        <v>55304</v>
      </c>
      <c r="B303" s="3">
        <v>55334</v>
      </c>
      <c r="C303" s="1">
        <v>7.6950600965097093E-2</v>
      </c>
      <c r="D303">
        <v>3.8215235931953417E-2</v>
      </c>
    </row>
    <row r="304" spans="1:4" x14ac:dyDescent="0.35">
      <c r="A304" s="3">
        <v>55334</v>
      </c>
      <c r="B304" s="3">
        <v>55365</v>
      </c>
      <c r="C304" s="1">
        <v>7.6841439218973351E-2</v>
      </c>
      <c r="D304">
        <v>3.7868166566552119E-2</v>
      </c>
    </row>
    <row r="305" spans="1:4" x14ac:dyDescent="0.35">
      <c r="A305" s="3">
        <v>55365</v>
      </c>
      <c r="B305" s="3">
        <v>55396</v>
      </c>
      <c r="C305" s="1">
        <v>7.6730490836418141E-2</v>
      </c>
      <c r="D305">
        <v>3.7515438949512703E-2</v>
      </c>
    </row>
    <row r="306" spans="1:4" x14ac:dyDescent="0.35">
      <c r="A306" s="3">
        <v>55396</v>
      </c>
      <c r="B306" s="3">
        <v>55425</v>
      </c>
      <c r="C306" s="1">
        <v>7.6623124240812857E-2</v>
      </c>
      <c r="D306">
        <v>3.7168431401160662E-2</v>
      </c>
    </row>
    <row r="307" spans="1:4" x14ac:dyDescent="0.35">
      <c r="A307" s="3">
        <v>55425</v>
      </c>
      <c r="B307" s="3">
        <v>55457</v>
      </c>
      <c r="C307" s="1">
        <v>7.6513970874848569E-2</v>
      </c>
      <c r="D307">
        <v>3.6821453824522843E-2</v>
      </c>
    </row>
    <row r="308" spans="1:4" x14ac:dyDescent="0.35">
      <c r="A308" s="3">
        <v>55457</v>
      </c>
      <c r="B308" s="3">
        <v>55487</v>
      </c>
      <c r="C308" s="1">
        <v>7.6403031102362684E-2</v>
      </c>
      <c r="D308">
        <v>3.6474507165480397E-2</v>
      </c>
    </row>
    <row r="309" spans="1:4" x14ac:dyDescent="0.35">
      <c r="A309" s="3">
        <v>55487</v>
      </c>
      <c r="B309" s="3">
        <v>55516</v>
      </c>
      <c r="C309" s="1">
        <v>7.6297462056602372E-2</v>
      </c>
      <c r="D309">
        <v>3.6127590497553985E-2</v>
      </c>
    </row>
    <row r="310" spans="1:4" x14ac:dyDescent="0.35">
      <c r="A310" s="3">
        <v>55516</v>
      </c>
      <c r="B310" s="3">
        <v>55549</v>
      </c>
      <c r="C310" s="1">
        <v>7.6186527810749638E-2</v>
      </c>
      <c r="D310">
        <v>3.5775018131167124E-2</v>
      </c>
    </row>
    <row r="311" spans="1:4" x14ac:dyDescent="0.35">
      <c r="A311" s="3">
        <v>55549</v>
      </c>
      <c r="B311" s="3">
        <v>55578</v>
      </c>
      <c r="C311" s="1">
        <v>7.6075596651034694E-2</v>
      </c>
      <c r="D311">
        <v>3.5433849506599779E-2</v>
      </c>
    </row>
    <row r="312" spans="1:4" x14ac:dyDescent="0.35">
      <c r="A312" s="3">
        <v>55578</v>
      </c>
      <c r="B312" s="3">
        <v>55607</v>
      </c>
      <c r="C312" s="1">
        <v>7.5971824882695493E-2</v>
      </c>
      <c r="D312">
        <v>3.509270945768761E-2</v>
      </c>
    </row>
    <row r="313" spans="1:4" x14ac:dyDescent="0.35">
      <c r="A313" s="3">
        <v>55607</v>
      </c>
      <c r="B313" s="3">
        <v>55639</v>
      </c>
      <c r="C313" s="1">
        <v>7.5862688282533064E-2</v>
      </c>
      <c r="D313">
        <v>3.4745914691695745E-2</v>
      </c>
    </row>
    <row r="314" spans="1:4" x14ac:dyDescent="0.35">
      <c r="A314" s="3">
        <v>55639</v>
      </c>
      <c r="B314" s="3">
        <v>55670</v>
      </c>
      <c r="C314" s="1">
        <v>7.5749976476855219E-2</v>
      </c>
      <c r="D314">
        <v>3.6917863688247676E-2</v>
      </c>
    </row>
    <row r="315" spans="1:4" x14ac:dyDescent="0.35">
      <c r="A315" s="3">
        <v>55670</v>
      </c>
      <c r="B315" s="3">
        <v>55698</v>
      </c>
      <c r="C315" s="1">
        <v>7.564442373882585E-2</v>
      </c>
      <c r="D315">
        <v>4.2788463243222719E-2</v>
      </c>
    </row>
    <row r="316" spans="1:4" x14ac:dyDescent="0.35">
      <c r="A316" s="3">
        <v>55698</v>
      </c>
      <c r="B316" s="3">
        <v>55731</v>
      </c>
      <c r="C316" s="1">
        <v>7.5535295526363733E-2</v>
      </c>
      <c r="D316">
        <v>4.2497557999794822E-2</v>
      </c>
    </row>
    <row r="317" spans="1:4" x14ac:dyDescent="0.35">
      <c r="A317" s="3">
        <v>55731</v>
      </c>
      <c r="B317" s="3">
        <v>55761</v>
      </c>
      <c r="C317" s="1">
        <v>7.5422592477434325E-2</v>
      </c>
      <c r="D317">
        <v>4.2201905658278749E-2</v>
      </c>
    </row>
    <row r="318" spans="1:4" x14ac:dyDescent="0.35">
      <c r="A318" s="3">
        <v>55761</v>
      </c>
      <c r="B318" s="3">
        <v>55792</v>
      </c>
      <c r="C318" s="1">
        <v>7.5313470070837329E-2</v>
      </c>
      <c r="D318">
        <v>4.1911043396702263E-2</v>
      </c>
    </row>
    <row r="319" spans="1:4" x14ac:dyDescent="0.35">
      <c r="A319" s="3">
        <v>55792</v>
      </c>
      <c r="B319" s="3">
        <v>55823</v>
      </c>
      <c r="C319" s="1">
        <v>7.5202561676701141E-2</v>
      </c>
      <c r="D319">
        <v>4.1620201969295056E-2</v>
      </c>
    </row>
    <row r="320" spans="1:4" x14ac:dyDescent="0.35">
      <c r="A320" s="3">
        <v>55823</v>
      </c>
      <c r="B320" s="3">
        <v>55852</v>
      </c>
      <c r="C320" s="1">
        <v>7.5095233783438742E-2</v>
      </c>
      <c r="D320">
        <v>4.1329382037651241E-2</v>
      </c>
    </row>
    <row r="321" spans="1:4" x14ac:dyDescent="0.35">
      <c r="A321" s="3">
        <v>55852</v>
      </c>
      <c r="B321" s="3">
        <v>55884</v>
      </c>
      <c r="C321" s="1">
        <v>7.4986119768706283E-2</v>
      </c>
      <c r="D321">
        <v>4.1038582951308022E-2</v>
      </c>
    </row>
    <row r="322" spans="1:4" x14ac:dyDescent="0.35">
      <c r="A322" s="3">
        <v>55884</v>
      </c>
      <c r="B322" s="3">
        <v>55915</v>
      </c>
      <c r="C322" s="1">
        <v>7.4873431291165859E-2</v>
      </c>
      <c r="D322">
        <v>4.0743038536334319E-2</v>
      </c>
    </row>
    <row r="323" spans="1:4" x14ac:dyDescent="0.35">
      <c r="A323" s="3">
        <v>55915</v>
      </c>
      <c r="B323" s="3">
        <v>55943</v>
      </c>
      <c r="C323" s="1">
        <v>7.476790040236958E-2</v>
      </c>
      <c r="D323">
        <v>4.0461815455939965E-2</v>
      </c>
    </row>
    <row r="324" spans="1:4" x14ac:dyDescent="0.35">
      <c r="A324" s="3">
        <v>55943</v>
      </c>
      <c r="B324" s="3">
        <v>55974</v>
      </c>
      <c r="C324" s="1">
        <v>7.4662372014437262E-2</v>
      </c>
      <c r="D324">
        <v>4.0180611246779074E-2</v>
      </c>
    </row>
    <row r="325" spans="1:4" x14ac:dyDescent="0.35">
      <c r="A325" s="3">
        <v>55974</v>
      </c>
      <c r="B325" s="3">
        <v>56004</v>
      </c>
      <c r="C325" s="1">
        <v>7.4633529021241429E-2</v>
      </c>
      <c r="D325">
        <v>3.9889896196370289E-2</v>
      </c>
    </row>
    <row r="326" spans="1:4" x14ac:dyDescent="0.35">
      <c r="A326" s="3">
        <v>56004</v>
      </c>
      <c r="B326" s="3">
        <v>56034</v>
      </c>
      <c r="C326" s="1">
        <v>7.4604686802166142E-2</v>
      </c>
      <c r="D326">
        <v>5.4563259589750723E-2</v>
      </c>
    </row>
    <row r="327" spans="1:4" x14ac:dyDescent="0.35">
      <c r="A327" s="3">
        <v>56034</v>
      </c>
      <c r="B327" s="3">
        <v>56065</v>
      </c>
      <c r="C327" s="1">
        <v>7.4575845357190751E-2</v>
      </c>
      <c r="D327">
        <v>9.196649353480213E-2</v>
      </c>
    </row>
    <row r="328" spans="1:4" x14ac:dyDescent="0.35">
      <c r="A328" s="3">
        <v>56065</v>
      </c>
      <c r="B328" s="3">
        <v>56096</v>
      </c>
      <c r="C328" s="1">
        <v>7.4547004686294382E-2</v>
      </c>
      <c r="D328">
        <v>9.2000081559155511E-2</v>
      </c>
    </row>
    <row r="329" spans="1:4" x14ac:dyDescent="0.35">
      <c r="A329" s="3">
        <v>56096</v>
      </c>
      <c r="B329" s="3">
        <v>56125</v>
      </c>
      <c r="C329" s="1">
        <v>7.4518164789456165E-2</v>
      </c>
      <c r="D329">
        <v>9.203422047239207E-2</v>
      </c>
    </row>
    <row r="330" spans="1:4" x14ac:dyDescent="0.35">
      <c r="A330" s="3">
        <v>56125</v>
      </c>
      <c r="B330" s="3">
        <v>56157</v>
      </c>
      <c r="C330" s="1">
        <v>7.448932566665567E-2</v>
      </c>
      <c r="D330">
        <v>9.2067809019222402E-2</v>
      </c>
    </row>
    <row r="331" spans="1:4" x14ac:dyDescent="0.35">
      <c r="A331" s="3">
        <v>56157</v>
      </c>
      <c r="B331" s="3">
        <v>56188</v>
      </c>
      <c r="C331" s="1">
        <v>7.4460487317871582E-2</v>
      </c>
      <c r="D331">
        <v>9.2101397818764807E-2</v>
      </c>
    </row>
    <row r="332" spans="1:4" x14ac:dyDescent="0.35">
      <c r="A332" s="3">
        <v>56188</v>
      </c>
      <c r="B332" s="3">
        <v>56216</v>
      </c>
      <c r="C332" s="1">
        <v>7.4431649743083472E-2</v>
      </c>
      <c r="D332">
        <v>9.2134986879518266E-2</v>
      </c>
    </row>
    <row r="333" spans="1:4" x14ac:dyDescent="0.35">
      <c r="A333" s="3">
        <v>56216</v>
      </c>
      <c r="B333" s="3">
        <v>56249</v>
      </c>
      <c r="C333" s="1">
        <v>7.4402812942270691E-2</v>
      </c>
      <c r="D333">
        <v>9.2168576192970475E-2</v>
      </c>
    </row>
    <row r="334" spans="1:4" x14ac:dyDescent="0.35">
      <c r="A334" s="3">
        <v>56249</v>
      </c>
      <c r="B334" s="3">
        <v>56279</v>
      </c>
      <c r="C334" s="1">
        <v>7.4373976915412143E-2</v>
      </c>
      <c r="D334">
        <v>9.220271641637412E-2</v>
      </c>
    </row>
    <row r="335" spans="1:4" x14ac:dyDescent="0.35">
      <c r="A335" s="3">
        <v>56279</v>
      </c>
      <c r="B335" s="3">
        <v>56307</v>
      </c>
      <c r="C335" s="1">
        <v>7.434514166248718E-2</v>
      </c>
      <c r="D335">
        <v>9.2235204946086613E-2</v>
      </c>
    </row>
    <row r="336" spans="1:4" x14ac:dyDescent="0.35">
      <c r="A336" s="3">
        <v>56307</v>
      </c>
      <c r="B336" s="3">
        <v>56339</v>
      </c>
      <c r="C336" s="1">
        <v>7.431630718347515E-2</v>
      </c>
      <c r="D336">
        <v>9.2267693703876663E-2</v>
      </c>
    </row>
    <row r="337" spans="1:4" x14ac:dyDescent="0.35">
      <c r="A337" s="3">
        <v>56339</v>
      </c>
      <c r="B337" s="3">
        <v>56369</v>
      </c>
      <c r="C337" s="1">
        <v>7.4287473478355182E-2</v>
      </c>
      <c r="D337">
        <v>9.2301284036671483E-2</v>
      </c>
    </row>
    <row r="338" spans="1:4" x14ac:dyDescent="0.35">
      <c r="A338" s="3">
        <v>56369</v>
      </c>
      <c r="B338" s="3">
        <v>56398</v>
      </c>
      <c r="C338" s="1">
        <v>7.4258640547106403E-2</v>
      </c>
      <c r="D338">
        <v>9.2222080541346729E-2</v>
      </c>
    </row>
    <row r="339" spans="1:4" x14ac:dyDescent="0.35">
      <c r="A339" s="3">
        <v>56398</v>
      </c>
      <c r="B339" s="3">
        <v>56430</v>
      </c>
      <c r="C339" s="1">
        <v>7.4229808389708385E-2</v>
      </c>
      <c r="D339">
        <v>9.1978516148969236E-2</v>
      </c>
    </row>
    <row r="340" spans="1:4" x14ac:dyDescent="0.35">
      <c r="A340" s="3">
        <v>56430</v>
      </c>
      <c r="B340" s="3">
        <v>56461</v>
      </c>
      <c r="C340" s="1">
        <v>7.4200977006139812E-2</v>
      </c>
      <c r="D340">
        <v>9.2009790627644028E-2</v>
      </c>
    </row>
    <row r="341" spans="1:4" x14ac:dyDescent="0.35">
      <c r="A341" s="3">
        <v>56461</v>
      </c>
      <c r="B341" s="3">
        <v>56492</v>
      </c>
      <c r="C341" s="1">
        <v>7.4172146396380478E-2</v>
      </c>
      <c r="D341">
        <v>9.204157803288382E-2</v>
      </c>
    </row>
    <row r="342" spans="1:4" x14ac:dyDescent="0.35">
      <c r="A342" s="3">
        <v>56492</v>
      </c>
      <c r="B342" s="3">
        <v>56522</v>
      </c>
      <c r="C342" s="1">
        <v>7.4143316560409289E-2</v>
      </c>
      <c r="D342">
        <v>9.2072852964560026E-2</v>
      </c>
    </row>
    <row r="343" spans="1:4" x14ac:dyDescent="0.35">
      <c r="A343" s="3">
        <v>56522</v>
      </c>
      <c r="B343" s="3">
        <v>56552</v>
      </c>
      <c r="C343" s="1">
        <v>7.4114487498205595E-2</v>
      </c>
      <c r="D343">
        <v>9.2104128115243045E-2</v>
      </c>
    </row>
    <row r="344" spans="1:4" x14ac:dyDescent="0.35">
      <c r="A344" s="3">
        <v>56552</v>
      </c>
      <c r="B344" s="3">
        <v>56583</v>
      </c>
      <c r="C344" s="1">
        <v>7.40856592097483E-2</v>
      </c>
      <c r="D344">
        <v>9.2135403492643153E-2</v>
      </c>
    </row>
    <row r="345" spans="1:4" x14ac:dyDescent="0.35">
      <c r="A345" s="3">
        <v>56583</v>
      </c>
      <c r="B345" s="3">
        <v>56614</v>
      </c>
      <c r="C345" s="1">
        <v>7.40568316950172E-2</v>
      </c>
      <c r="D345">
        <v>9.2166679089025649E-2</v>
      </c>
    </row>
    <row r="346" spans="1:4" x14ac:dyDescent="0.35">
      <c r="A346" s="3">
        <v>56614</v>
      </c>
      <c r="B346" s="3">
        <v>56643</v>
      </c>
      <c r="C346" s="1">
        <v>7.40280049539912E-2</v>
      </c>
      <c r="D346">
        <v>9.2198467630244085E-2</v>
      </c>
    </row>
    <row r="347" spans="1:4" x14ac:dyDescent="0.35">
      <c r="A347" s="3">
        <v>56643</v>
      </c>
      <c r="B347" s="3">
        <v>56671</v>
      </c>
      <c r="C347" s="1">
        <v>7.399917898664965E-2</v>
      </c>
      <c r="D347">
        <v>9.222871823550749E-2</v>
      </c>
    </row>
    <row r="348" spans="1:4" x14ac:dyDescent="0.35">
      <c r="A348" s="3">
        <v>56671</v>
      </c>
      <c r="B348" s="3">
        <v>56704</v>
      </c>
      <c r="C348" s="1">
        <v>7.3970353792971455E-2</v>
      </c>
      <c r="D348">
        <v>9.225896903835018E-2</v>
      </c>
    </row>
    <row r="349" spans="1:4" x14ac:dyDescent="0.35">
      <c r="A349" s="3">
        <v>56704</v>
      </c>
      <c r="B349" s="3">
        <v>56734</v>
      </c>
      <c r="C349" s="1">
        <v>7.394152937293641E-2</v>
      </c>
      <c r="D349">
        <v>9.2290245518642067E-2</v>
      </c>
    </row>
    <row r="350" spans="1:4" x14ac:dyDescent="0.35">
      <c r="A350" s="3">
        <v>56734</v>
      </c>
      <c r="B350" s="3">
        <v>56765</v>
      </c>
      <c r="C350" s="1">
        <v>7.3912705726523198E-2</v>
      </c>
      <c r="D350">
        <v>9.2216376977884318E-2</v>
      </c>
    </row>
    <row r="351" spans="1:4" x14ac:dyDescent="0.35">
      <c r="A351" s="3">
        <v>56765</v>
      </c>
      <c r="B351" s="3">
        <v>56795</v>
      </c>
      <c r="C351" s="1">
        <v>7.3883882853711613E-2</v>
      </c>
      <c r="D351">
        <v>9.1989337969923035E-2</v>
      </c>
    </row>
    <row r="352" spans="1:4" x14ac:dyDescent="0.35">
      <c r="A352" s="3">
        <v>56795</v>
      </c>
      <c r="B352" s="3">
        <v>56825</v>
      </c>
      <c r="C352" s="1">
        <v>7.3855060754480339E-2</v>
      </c>
      <c r="D352">
        <v>9.2018529977670349E-2</v>
      </c>
    </row>
    <row r="353" spans="1:4" x14ac:dyDescent="0.35">
      <c r="A353" s="3">
        <v>56825</v>
      </c>
      <c r="B353" s="3">
        <v>56857</v>
      </c>
      <c r="C353" s="1">
        <v>7.3826239428808949E-2</v>
      </c>
      <c r="D353">
        <v>9.204820074354747E-2</v>
      </c>
    </row>
    <row r="354" spans="1:4" x14ac:dyDescent="0.35">
      <c r="A354" s="3">
        <v>56857</v>
      </c>
      <c r="B354" s="3">
        <v>56887</v>
      </c>
      <c r="C354" s="1">
        <v>7.3797418876676568E-2</v>
      </c>
      <c r="D354">
        <v>9.2077393146079434E-2</v>
      </c>
    </row>
    <row r="355" spans="1:4" x14ac:dyDescent="0.35">
      <c r="A355" s="3">
        <v>56887</v>
      </c>
      <c r="B355" s="3">
        <v>56916</v>
      </c>
      <c r="C355" s="1">
        <v>7.3768599098062548E-2</v>
      </c>
      <c r="D355">
        <v>9.2106585739534452E-2</v>
      </c>
    </row>
    <row r="356" spans="1:4" x14ac:dyDescent="0.35">
      <c r="A356" s="3">
        <v>56916</v>
      </c>
      <c r="B356" s="3">
        <v>56948</v>
      </c>
      <c r="C356" s="1">
        <v>7.3739780092946017E-2</v>
      </c>
      <c r="D356">
        <v>9.2135778530389345E-2</v>
      </c>
    </row>
    <row r="357" spans="1:4" x14ac:dyDescent="0.35">
      <c r="A357" s="3">
        <v>56948</v>
      </c>
      <c r="B357" s="3">
        <v>56979</v>
      </c>
      <c r="C357" s="1">
        <v>7.3710961861306323E-2</v>
      </c>
      <c r="D357">
        <v>9.2164971512168181E-2</v>
      </c>
    </row>
    <row r="358" spans="1:4" x14ac:dyDescent="0.35">
      <c r="A358" s="3">
        <v>56979</v>
      </c>
      <c r="B358" s="3">
        <v>57010</v>
      </c>
      <c r="C358" s="1">
        <v>7.3682144403122374E-2</v>
      </c>
      <c r="D358">
        <v>9.2194643268019183E-2</v>
      </c>
    </row>
    <row r="359" spans="1:4" x14ac:dyDescent="0.35">
      <c r="A359" s="3">
        <v>57010</v>
      </c>
      <c r="B359" s="3">
        <v>57039</v>
      </c>
      <c r="C359" s="1">
        <v>7.3653327718373962E-2</v>
      </c>
      <c r="D359">
        <v>9.2223358064624561E-2</v>
      </c>
    </row>
    <row r="360" spans="1:4" x14ac:dyDescent="0.35">
      <c r="A360" s="3">
        <v>57039</v>
      </c>
      <c r="B360" s="3">
        <v>57070</v>
      </c>
      <c r="C360" s="1">
        <v>7.3624511807039772E-2</v>
      </c>
      <c r="D360">
        <v>9.2252073042649707E-2</v>
      </c>
    </row>
    <row r="361" spans="1:4" x14ac:dyDescent="0.35">
      <c r="A361" s="3">
        <v>57070</v>
      </c>
      <c r="B361" s="3">
        <v>57098</v>
      </c>
      <c r="C361" s="1">
        <v>7.3595696669099597E-2</v>
      </c>
      <c r="D361">
        <v>9.2281266801082174E-2</v>
      </c>
    </row>
    <row r="362" spans="1:4" x14ac:dyDescent="0.35">
      <c r="A362" s="3">
        <v>57098</v>
      </c>
      <c r="B362" s="3">
        <v>57131</v>
      </c>
      <c r="C362" s="1">
        <v>7.3566882304532122E-2</v>
      </c>
      <c r="D362">
        <v>8.5759456470498652E-2</v>
      </c>
    </row>
    <row r="363" spans="1:4" x14ac:dyDescent="0.35">
      <c r="A363" s="3">
        <v>57131</v>
      </c>
      <c r="B363" s="3">
        <v>57161</v>
      </c>
      <c r="C363" s="1">
        <v>7.3538068713316918E-2</v>
      </c>
      <c r="D363">
        <v>7.208531001946028E-2</v>
      </c>
    </row>
    <row r="364" spans="1:4" x14ac:dyDescent="0.35">
      <c r="A364" s="3">
        <v>57161</v>
      </c>
      <c r="B364" s="3">
        <v>57192</v>
      </c>
      <c r="C364" s="1">
        <v>7.3509255895433334E-2</v>
      </c>
      <c r="D364">
        <v>7.200218943189407E-2</v>
      </c>
    </row>
    <row r="365" spans="1:4" x14ac:dyDescent="0.35">
      <c r="A365" s="3">
        <v>57192</v>
      </c>
      <c r="B365" s="3">
        <v>57223</v>
      </c>
      <c r="C365" s="1">
        <v>7.3480443850860278E-2</v>
      </c>
      <c r="D365">
        <v>7.1917707899020078E-2</v>
      </c>
    </row>
    <row r="366" spans="1:4" x14ac:dyDescent="0.35">
      <c r="A366" s="3">
        <v>57223</v>
      </c>
      <c r="B366" s="3">
        <v>57252</v>
      </c>
      <c r="C366" s="1">
        <v>7.3451632579577097E-2</v>
      </c>
      <c r="D366">
        <v>7.1834590631699946E-2</v>
      </c>
    </row>
    <row r="367" spans="1:4" x14ac:dyDescent="0.35">
      <c r="A367" s="3">
        <v>57252</v>
      </c>
      <c r="B367" s="3">
        <v>57284</v>
      </c>
      <c r="C367" s="1">
        <v>7.3422822081563366E-2</v>
      </c>
      <c r="D367">
        <v>7.1751474971859297E-2</v>
      </c>
    </row>
    <row r="368" spans="1:4" x14ac:dyDescent="0.35">
      <c r="A368" s="3">
        <v>57284</v>
      </c>
      <c r="B368" s="3">
        <v>57314</v>
      </c>
      <c r="C368" s="1">
        <v>7.3394012356797989E-2</v>
      </c>
      <c r="D368">
        <v>7.1668360972129141E-2</v>
      </c>
    </row>
    <row r="369" spans="1:4" x14ac:dyDescent="0.35">
      <c r="A369" s="3">
        <v>57314</v>
      </c>
      <c r="B369" s="3">
        <v>57343</v>
      </c>
      <c r="C369" s="1">
        <v>7.3365203405260093E-2</v>
      </c>
      <c r="D369">
        <v>7.1585248580273486E-2</v>
      </c>
    </row>
    <row r="370" spans="1:4" x14ac:dyDescent="0.35">
      <c r="A370" s="3">
        <v>57343</v>
      </c>
      <c r="B370" s="3">
        <v>57376</v>
      </c>
      <c r="C370" s="1">
        <v>7.3336395226929252E-2</v>
      </c>
      <c r="D370">
        <v>7.1500775378027237E-2</v>
      </c>
    </row>
    <row r="371" spans="1:4" x14ac:dyDescent="0.35">
      <c r="A371" s="3">
        <v>57376</v>
      </c>
      <c r="B371" s="3">
        <v>57404</v>
      </c>
      <c r="C371" s="1">
        <v>7.3307587821784592E-2</v>
      </c>
      <c r="D371">
        <v>7.1420391194703337E-2</v>
      </c>
    </row>
    <row r="372" spans="1:4" x14ac:dyDescent="0.35">
      <c r="A372" s="3">
        <v>57404</v>
      </c>
      <c r="B372" s="3">
        <v>57434</v>
      </c>
      <c r="C372" s="1">
        <v>7.3278781189805464E-2</v>
      </c>
      <c r="D372">
        <v>7.1340008464009008E-2</v>
      </c>
    </row>
    <row r="373" spans="1:4" x14ac:dyDescent="0.35">
      <c r="A373" s="3">
        <v>57434</v>
      </c>
      <c r="B373" s="3">
        <v>57465</v>
      </c>
      <c r="C373" s="1">
        <v>7.3249975330970996E-2</v>
      </c>
      <c r="D373">
        <v>7.1256902555236534E-2</v>
      </c>
    </row>
    <row r="374" spans="1:4" x14ac:dyDescent="0.35">
      <c r="A374" s="3">
        <v>57465</v>
      </c>
      <c r="B374" s="3">
        <v>57496</v>
      </c>
      <c r="C374" s="1">
        <v>7.3221170245260314E-2</v>
      </c>
      <c r="D374">
        <v>7.1173798254967169E-2</v>
      </c>
    </row>
    <row r="375" spans="1:4" x14ac:dyDescent="0.35">
      <c r="A375" s="3">
        <v>57496</v>
      </c>
      <c r="B375" s="3">
        <v>57525</v>
      </c>
      <c r="C375" s="1">
        <v>7.319236593265277E-2</v>
      </c>
      <c r="D375">
        <v>7.1090695615694921E-2</v>
      </c>
    </row>
    <row r="376" spans="1:4" x14ac:dyDescent="0.35">
      <c r="A376" s="3">
        <v>57525</v>
      </c>
      <c r="B376" s="3">
        <v>57557</v>
      </c>
      <c r="C376" s="1">
        <v>7.3163562393127712E-2</v>
      </c>
      <c r="D376">
        <v>7.1007594584989508E-2</v>
      </c>
    </row>
    <row r="377" spans="1:4" x14ac:dyDescent="0.35">
      <c r="A377" s="3">
        <v>57557</v>
      </c>
      <c r="B377" s="3">
        <v>57588</v>
      </c>
      <c r="C377" s="1">
        <v>7.3134759626664492E-2</v>
      </c>
      <c r="D377">
        <v>7.0923132931124622E-2</v>
      </c>
    </row>
    <row r="378" spans="1:4" x14ac:dyDescent="0.35">
      <c r="A378" s="3">
        <v>57588</v>
      </c>
      <c r="B378" s="3">
        <v>57616</v>
      </c>
      <c r="C378" s="1">
        <v>7.3105957633242014E-2</v>
      </c>
      <c r="D378">
        <v>7.0840035223694864E-2</v>
      </c>
    </row>
    <row r="379" spans="1:4" x14ac:dyDescent="0.35">
      <c r="A379" s="3">
        <v>57616</v>
      </c>
      <c r="B379" s="3">
        <v>57649</v>
      </c>
      <c r="C379" s="1">
        <v>7.307715641283985E-2</v>
      </c>
      <c r="D379">
        <v>7.0756939125223406E-2</v>
      </c>
    </row>
    <row r="380" spans="1:4" x14ac:dyDescent="0.35">
      <c r="A380" s="3">
        <v>57649</v>
      </c>
      <c r="B380" s="3">
        <v>57679</v>
      </c>
      <c r="C380" s="1">
        <v>7.3048355965437128E-2</v>
      </c>
      <c r="D380">
        <v>7.0673844688455167E-2</v>
      </c>
    </row>
    <row r="381" spans="1:4" x14ac:dyDescent="0.35">
      <c r="A381" s="3">
        <v>57679</v>
      </c>
      <c r="B381" s="3">
        <v>57710</v>
      </c>
      <c r="C381" s="1">
        <v>7.3019556291012977E-2</v>
      </c>
      <c r="D381">
        <v>7.0590751860890144E-2</v>
      </c>
    </row>
    <row r="382" spans="1:4" x14ac:dyDescent="0.35">
      <c r="A382" s="3">
        <v>57710</v>
      </c>
      <c r="B382" s="3">
        <v>57741</v>
      </c>
      <c r="C382" s="1">
        <v>7.2990757389546745E-2</v>
      </c>
      <c r="D382">
        <v>7.0506298545195856E-2</v>
      </c>
    </row>
    <row r="383" spans="1:4" x14ac:dyDescent="0.35">
      <c r="A383" s="3">
        <v>57741</v>
      </c>
      <c r="B383" s="3">
        <v>57769</v>
      </c>
      <c r="C383" s="1">
        <v>7.2961959261017784E-2</v>
      </c>
      <c r="D383">
        <v>7.0425933287780573E-2</v>
      </c>
    </row>
    <row r="384" spans="1:4" x14ac:dyDescent="0.35">
      <c r="A384" s="3">
        <v>57769</v>
      </c>
      <c r="B384" s="3">
        <v>57798</v>
      </c>
      <c r="C384" s="1">
        <v>7.2933161905405219E-2</v>
      </c>
      <c r="D384">
        <v>7.0345569484279835E-2</v>
      </c>
    </row>
    <row r="385" spans="1:4" x14ac:dyDescent="0.35">
      <c r="A385" s="3">
        <v>57798</v>
      </c>
      <c r="B385" s="3">
        <v>57830</v>
      </c>
      <c r="C385" s="1">
        <v>7.2904365322688403E-2</v>
      </c>
      <c r="D385">
        <v>7.0262483145879351E-2</v>
      </c>
    </row>
    <row r="386" spans="1:4" x14ac:dyDescent="0.35">
      <c r="A386" s="3">
        <v>57830</v>
      </c>
      <c r="B386" s="3">
        <v>57861</v>
      </c>
      <c r="C386" s="1">
        <v>7.2875569512846461E-2</v>
      </c>
      <c r="D386">
        <v>7.0179398417308025E-2</v>
      </c>
    </row>
    <row r="387" spans="1:4" x14ac:dyDescent="0.35">
      <c r="A387" s="3">
        <v>57861</v>
      </c>
      <c r="B387" s="3">
        <v>57889</v>
      </c>
      <c r="C387" s="1">
        <v>7.2846774475858744E-2</v>
      </c>
      <c r="D387">
        <v>7.0096315351235061E-2</v>
      </c>
    </row>
    <row r="388" spans="1:4" x14ac:dyDescent="0.35">
      <c r="A388" s="3">
        <v>57889</v>
      </c>
      <c r="B388" s="3">
        <v>57922</v>
      </c>
      <c r="C388" s="1">
        <v>7.2817980211704603E-2</v>
      </c>
      <c r="D388">
        <v>7.0013233895378946E-2</v>
      </c>
    </row>
    <row r="389" spans="1:4" x14ac:dyDescent="0.35">
      <c r="A389" s="3">
        <v>57922</v>
      </c>
      <c r="B389" s="3">
        <v>57952</v>
      </c>
      <c r="C389" s="1">
        <v>7.2789186720363164E-2</v>
      </c>
      <c r="D389">
        <v>6.9928792138729934E-2</v>
      </c>
    </row>
    <row r="390" spans="1:4" x14ac:dyDescent="0.35">
      <c r="A390" s="3">
        <v>57952</v>
      </c>
      <c r="B390" s="3">
        <v>57983</v>
      </c>
      <c r="C390" s="1">
        <v>7.2760394001813777E-2</v>
      </c>
      <c r="D390">
        <v>6.9845714009109328E-2</v>
      </c>
    </row>
    <row r="391" spans="1:4" x14ac:dyDescent="0.35">
      <c r="A391" s="3">
        <v>57983</v>
      </c>
      <c r="B391" s="3">
        <v>58014</v>
      </c>
      <c r="C391" s="1">
        <v>7.2731602056035571E-2</v>
      </c>
      <c r="D391">
        <v>6.9762637489914292E-2</v>
      </c>
    </row>
    <row r="392" spans="1:4" x14ac:dyDescent="0.35">
      <c r="A392" s="3">
        <v>58014</v>
      </c>
      <c r="B392" s="3">
        <v>58043</v>
      </c>
      <c r="C392" s="1">
        <v>7.2702810883007896E-2</v>
      </c>
      <c r="D392">
        <v>6.9679562633939485E-2</v>
      </c>
    </row>
    <row r="393" spans="1:4" x14ac:dyDescent="0.35">
      <c r="A393" s="3">
        <v>58043</v>
      </c>
      <c r="B393" s="3">
        <v>58075</v>
      </c>
      <c r="C393" s="1">
        <v>7.2674020482709878E-2</v>
      </c>
      <c r="D393">
        <v>6.9596489388663807E-2</v>
      </c>
    </row>
    <row r="394" spans="1:4" x14ac:dyDescent="0.35">
      <c r="A394" s="3">
        <v>58075</v>
      </c>
      <c r="B394" s="3">
        <v>58106</v>
      </c>
      <c r="C394" s="1">
        <v>7.264523085512109E-2</v>
      </c>
      <c r="D394">
        <v>6.9512055977896559E-2</v>
      </c>
    </row>
    <row r="395" spans="1:4" x14ac:dyDescent="0.35">
      <c r="A395" s="3">
        <v>58106</v>
      </c>
      <c r="B395" s="3">
        <v>58134</v>
      </c>
      <c r="C395" s="1">
        <v>7.2616442000220438E-2</v>
      </c>
      <c r="D395">
        <v>6.9431709663466679E-2</v>
      </c>
    </row>
    <row r="396" spans="1:4" x14ac:dyDescent="0.35">
      <c r="A396" s="3">
        <v>58134</v>
      </c>
      <c r="B396" s="3">
        <v>58165</v>
      </c>
      <c r="C396" s="1">
        <v>7.2587653917987494E-2</v>
      </c>
      <c r="D396">
        <v>6.9351364804593585E-2</v>
      </c>
    </row>
    <row r="397" spans="1:4" x14ac:dyDescent="0.35">
      <c r="A397" s="3">
        <v>58165</v>
      </c>
      <c r="B397" s="3">
        <v>58195</v>
      </c>
      <c r="C397" s="1">
        <v>7.2558866608401162E-2</v>
      </c>
      <c r="D397">
        <v>6.9268298054409705E-2</v>
      </c>
    </row>
    <row r="398" spans="1:4" x14ac:dyDescent="0.35">
      <c r="A398" s="3">
        <v>58195</v>
      </c>
      <c r="B398" s="3">
        <v>58225</v>
      </c>
      <c r="C398" s="1">
        <v>7.2530080071441017E-2</v>
      </c>
      <c r="D398">
        <v>6.9185232915535133E-2</v>
      </c>
    </row>
    <row r="399" spans="1:4" x14ac:dyDescent="0.35">
      <c r="A399" s="3">
        <v>58225</v>
      </c>
      <c r="B399" s="3">
        <v>58256</v>
      </c>
      <c r="C399" s="1">
        <v>7.2501294307086184E-2</v>
      </c>
      <c r="D399">
        <v>6.9102169440755645E-2</v>
      </c>
    </row>
    <row r="400" spans="1:4" x14ac:dyDescent="0.35">
      <c r="A400" s="3">
        <v>58256</v>
      </c>
      <c r="B400" s="3">
        <v>58287</v>
      </c>
      <c r="C400" s="1">
        <v>7.2472509315316014E-2</v>
      </c>
      <c r="D400">
        <v>6.9019107577441785E-2</v>
      </c>
    </row>
    <row r="401" spans="1:4" x14ac:dyDescent="0.35">
      <c r="A401" s="3">
        <v>58287</v>
      </c>
      <c r="B401" s="3">
        <v>58316</v>
      </c>
      <c r="C401" s="1">
        <v>7.2443725096109857E-2</v>
      </c>
      <c r="D401">
        <v>6.8934685736300017E-2</v>
      </c>
    </row>
    <row r="402" spans="1:4" x14ac:dyDescent="0.35">
      <c r="A402" s="3">
        <v>58316</v>
      </c>
      <c r="B402" s="3">
        <v>58348</v>
      </c>
      <c r="C402" s="1">
        <v>7.2414941649446618E-2</v>
      </c>
      <c r="D402">
        <v>6.8851627202414667E-2</v>
      </c>
    </row>
    <row r="403" spans="1:4" x14ac:dyDescent="0.35">
      <c r="A403" s="3">
        <v>58348</v>
      </c>
      <c r="B403" s="3">
        <v>58379</v>
      </c>
      <c r="C403" s="1">
        <v>7.238615897530587E-2</v>
      </c>
      <c r="D403">
        <v>6.8768570280447472E-2</v>
      </c>
    </row>
    <row r="404" spans="1:4" x14ac:dyDescent="0.35">
      <c r="A404" s="3">
        <v>58379</v>
      </c>
      <c r="B404" s="3">
        <v>58407</v>
      </c>
      <c r="C404" s="1">
        <v>7.235737707366674E-2</v>
      </c>
      <c r="D404">
        <v>6.8685515023204191E-2</v>
      </c>
    </row>
    <row r="405" spans="1:4" x14ac:dyDescent="0.35">
      <c r="A405" s="3">
        <v>58407</v>
      </c>
      <c r="B405" s="3">
        <v>58440</v>
      </c>
      <c r="C405" s="1">
        <v>7.2328595944508578E-2</v>
      </c>
      <c r="D405">
        <v>6.860246137814241E-2</v>
      </c>
    </row>
    <row r="406" spans="1:4" x14ac:dyDescent="0.35">
      <c r="A406" s="3">
        <v>58440</v>
      </c>
      <c r="B406" s="3">
        <v>58470</v>
      </c>
      <c r="C406" s="1">
        <v>7.2299815587810512E-2</v>
      </c>
      <c r="D406">
        <v>6.8518047890461453E-2</v>
      </c>
    </row>
    <row r="407" spans="1:4" x14ac:dyDescent="0.35">
      <c r="A407" s="3">
        <v>58470</v>
      </c>
      <c r="B407" s="3">
        <v>58498</v>
      </c>
      <c r="C407" s="1">
        <v>7.2271036003551892E-2</v>
      </c>
      <c r="D407">
        <v>6.8436359056229135E-2</v>
      </c>
    </row>
    <row r="408" spans="1:4" x14ac:dyDescent="0.35">
      <c r="A408" s="3">
        <v>58498</v>
      </c>
      <c r="B408" s="3">
        <v>58531</v>
      </c>
      <c r="C408" s="1">
        <v>7.2242257191712067E-2</v>
      </c>
      <c r="D408">
        <v>6.8354671755937124E-2</v>
      </c>
    </row>
    <row r="409" spans="1:4" x14ac:dyDescent="0.35">
      <c r="A409" s="3">
        <v>58531</v>
      </c>
      <c r="B409" s="3">
        <v>58561</v>
      </c>
      <c r="C409" s="1">
        <v>7.2213479152270388E-2</v>
      </c>
      <c r="D409">
        <v>6.8271624665674047E-2</v>
      </c>
    </row>
    <row r="410" spans="1:4" x14ac:dyDescent="0.35">
      <c r="A410" s="3">
        <v>58561</v>
      </c>
      <c r="B410" s="3">
        <v>58592</v>
      </c>
      <c r="C410" s="1">
        <v>7.2184701885205982E-2</v>
      </c>
      <c r="D410">
        <v>6.8188579188190435E-2</v>
      </c>
    </row>
    <row r="411" spans="1:4" x14ac:dyDescent="0.35">
      <c r="A411" s="3">
        <v>58592</v>
      </c>
      <c r="B411" s="3">
        <v>58622</v>
      </c>
      <c r="C411" s="1">
        <v>7.2155925390497977E-2</v>
      </c>
      <c r="D411">
        <v>6.8105535376310478E-2</v>
      </c>
    </row>
    <row r="412" spans="1:4" x14ac:dyDescent="0.35">
      <c r="A412" s="3">
        <v>58622</v>
      </c>
      <c r="B412" s="3">
        <v>58652</v>
      </c>
      <c r="C412" s="1">
        <v>7.2127149668125723E-2</v>
      </c>
      <c r="D412">
        <v>6.8022493177485099E-2</v>
      </c>
    </row>
    <row r="413" spans="1:4" x14ac:dyDescent="0.35">
      <c r="A413" s="3">
        <v>58652</v>
      </c>
      <c r="B413" s="3">
        <v>58684</v>
      </c>
      <c r="C413" s="1">
        <v>7.2098374718068792E-2</v>
      </c>
      <c r="D413">
        <v>6.7938091324585281E-2</v>
      </c>
    </row>
    <row r="414" spans="1:4" x14ac:dyDescent="0.35">
      <c r="A414" s="3">
        <v>58684</v>
      </c>
      <c r="B414" s="3">
        <v>58714</v>
      </c>
      <c r="C414" s="1">
        <v>7.2069600540306089E-2</v>
      </c>
      <c r="D414">
        <v>6.785505245804524E-2</v>
      </c>
    </row>
    <row r="415" spans="1:4" x14ac:dyDescent="0.35">
      <c r="A415" s="3">
        <v>58714</v>
      </c>
      <c r="B415" s="3">
        <v>58743</v>
      </c>
      <c r="C415" s="1">
        <v>7.2040827134816965E-2</v>
      </c>
      <c r="D415">
        <v>6.7772015205105118E-2</v>
      </c>
    </row>
    <row r="416" spans="1:4" x14ac:dyDescent="0.35">
      <c r="A416" s="3">
        <v>58743</v>
      </c>
      <c r="B416" s="3">
        <v>58775</v>
      </c>
      <c r="C416" s="1">
        <v>7.2012054501580991E-2</v>
      </c>
      <c r="D416">
        <v>6.7688979618340195E-2</v>
      </c>
    </row>
    <row r="417" spans="1:4" x14ac:dyDescent="0.35">
      <c r="A417" s="3">
        <v>58775</v>
      </c>
      <c r="B417" s="3">
        <v>58806</v>
      </c>
      <c r="C417" s="1">
        <v>7.1983282640576851E-2</v>
      </c>
      <c r="D417">
        <v>6.7605945645212495E-2</v>
      </c>
    </row>
    <row r="418" spans="1:4" x14ac:dyDescent="0.35">
      <c r="A418" s="3">
        <v>58806</v>
      </c>
      <c r="B418" s="3">
        <v>58837</v>
      </c>
      <c r="C418" s="1">
        <v>7.1954511551784339E-2</v>
      </c>
      <c r="D418">
        <v>6.7521552153533504E-2</v>
      </c>
    </row>
    <row r="419" spans="1:4" x14ac:dyDescent="0.35">
      <c r="A419" s="3">
        <v>58837</v>
      </c>
      <c r="B419" s="3">
        <v>58865</v>
      </c>
      <c r="C419" s="1">
        <v>7.1925741235182583E-2</v>
      </c>
      <c r="D419">
        <v>6.7441243829603037E-2</v>
      </c>
    </row>
    <row r="420" spans="1:4" x14ac:dyDescent="0.35">
      <c r="A420" s="3">
        <v>58865</v>
      </c>
      <c r="B420" s="3">
        <v>58896</v>
      </c>
      <c r="C420" s="1">
        <v>7.1896971690750711E-2</v>
      </c>
      <c r="D420">
        <v>6.7360936963804408E-2</v>
      </c>
    </row>
    <row r="421" spans="1:4" x14ac:dyDescent="0.35">
      <c r="A421" s="3">
        <v>58896</v>
      </c>
      <c r="B421" s="3">
        <v>58925</v>
      </c>
      <c r="C421" s="1">
        <v>7.1868202918468294E-2</v>
      </c>
      <c r="D421">
        <v>6.727790949760859E-2</v>
      </c>
    </row>
    <row r="422" spans="1:4" x14ac:dyDescent="0.35">
      <c r="A422" s="3">
        <v>58925</v>
      </c>
      <c r="B422" s="3">
        <v>58957</v>
      </c>
      <c r="C422" s="1">
        <v>7.183943491831446E-2</v>
      </c>
      <c r="D422">
        <v>6.7194883645885772E-2</v>
      </c>
    </row>
    <row r="423" spans="1:4" x14ac:dyDescent="0.35">
      <c r="A423" s="3">
        <v>58957</v>
      </c>
      <c r="B423" s="3">
        <v>58987</v>
      </c>
      <c r="C423" s="1">
        <v>7.1810667690268115E-2</v>
      </c>
      <c r="D423">
        <v>6.7111859461175483E-2</v>
      </c>
    </row>
    <row r="424" spans="1:4" x14ac:dyDescent="0.35">
      <c r="A424" s="3">
        <v>58987</v>
      </c>
      <c r="B424" s="3">
        <v>59016</v>
      </c>
      <c r="C424" s="1">
        <v>7.1781901234309275E-2</v>
      </c>
      <c r="D424">
        <v>6.7028836891029231E-2</v>
      </c>
    </row>
    <row r="425" spans="1:4" x14ac:dyDescent="0.35">
      <c r="A425" s="3">
        <v>59016</v>
      </c>
      <c r="B425" s="3">
        <v>59049</v>
      </c>
      <c r="C425" s="1">
        <v>7.1753135550416625E-2</v>
      </c>
      <c r="D425">
        <v>6.6944454990113256E-2</v>
      </c>
    </row>
    <row r="426" spans="1:4" x14ac:dyDescent="0.35">
      <c r="A426" s="3">
        <v>59049</v>
      </c>
      <c r="B426" s="3">
        <v>59079</v>
      </c>
      <c r="C426" s="1">
        <v>7.1724370638569512E-2</v>
      </c>
      <c r="D426">
        <v>6.6861435755376064E-2</v>
      </c>
    </row>
    <row r="427" spans="1:4" x14ac:dyDescent="0.35">
      <c r="A427" s="3">
        <v>59079</v>
      </c>
      <c r="B427" s="3">
        <v>59110</v>
      </c>
      <c r="C427" s="1">
        <v>7.1695606498747511E-2</v>
      </c>
    </row>
    <row r="428" spans="1:4" x14ac:dyDescent="0.35">
      <c r="A428" s="3">
        <v>59110</v>
      </c>
      <c r="B428" s="3">
        <v>59140</v>
      </c>
      <c r="C428" s="1">
        <v>7.1666843130929747E-2</v>
      </c>
    </row>
    <row r="429" spans="1:4" x14ac:dyDescent="0.35">
      <c r="A429" s="3">
        <v>59140</v>
      </c>
      <c r="B429" s="3">
        <v>59170</v>
      </c>
      <c r="C429" s="1">
        <v>7.1638080535095572E-2</v>
      </c>
    </row>
    <row r="430" spans="1:4" x14ac:dyDescent="0.35">
      <c r="A430" s="3">
        <v>59170</v>
      </c>
      <c r="B430" s="3">
        <v>59202</v>
      </c>
      <c r="C430" s="1">
        <v>7.160931871122389E-2</v>
      </c>
    </row>
    <row r="431" spans="1:4" x14ac:dyDescent="0.35">
      <c r="A431" s="3">
        <v>59202</v>
      </c>
      <c r="B431" s="3">
        <v>59230</v>
      </c>
      <c r="C431" s="1">
        <v>7.1580557659294497E-2</v>
      </c>
    </row>
    <row r="432" spans="1:4" x14ac:dyDescent="0.35">
      <c r="A432" s="3">
        <v>59230</v>
      </c>
      <c r="B432" s="3">
        <v>59261</v>
      </c>
      <c r="C432" s="1">
        <v>7.1551797379286519E-2</v>
      </c>
    </row>
    <row r="433" spans="1:3" x14ac:dyDescent="0.35">
      <c r="A433" s="3">
        <v>59261</v>
      </c>
      <c r="B433" s="3">
        <v>59289</v>
      </c>
      <c r="C433" s="1">
        <v>7.1523037871178863E-2</v>
      </c>
    </row>
    <row r="434" spans="1:3" x14ac:dyDescent="0.35">
      <c r="A434" s="3">
        <v>59289</v>
      </c>
      <c r="B434" s="3">
        <v>59322</v>
      </c>
      <c r="C434" s="1">
        <v>7.1494279134951322E-2</v>
      </c>
    </row>
    <row r="435" spans="1:3" x14ac:dyDescent="0.35">
      <c r="A435" s="3">
        <v>59322</v>
      </c>
      <c r="B435" s="3">
        <v>59352</v>
      </c>
      <c r="C435" s="1">
        <v>7.1465521170583024E-2</v>
      </c>
    </row>
    <row r="436" spans="1:3" x14ac:dyDescent="0.35">
      <c r="A436" s="3">
        <v>59352</v>
      </c>
      <c r="B436" s="3">
        <v>59383</v>
      </c>
      <c r="C436" s="1">
        <v>7.1436763978053097E-2</v>
      </c>
    </row>
    <row r="437" spans="1:3" x14ac:dyDescent="0.35">
      <c r="A437" s="3">
        <v>59383</v>
      </c>
      <c r="B437" s="3">
        <v>59414</v>
      </c>
      <c r="C437" s="1">
        <v>7.1408007557340891E-2</v>
      </c>
    </row>
    <row r="438" spans="1:3" x14ac:dyDescent="0.35">
      <c r="A438" s="3">
        <v>59414</v>
      </c>
      <c r="B438" s="3">
        <v>59443</v>
      </c>
      <c r="C438" s="1">
        <v>7.1379251908425978E-2</v>
      </c>
    </row>
    <row r="439" spans="1:3" x14ac:dyDescent="0.35">
      <c r="A439" s="3">
        <v>59443</v>
      </c>
      <c r="B439" s="3">
        <v>59475</v>
      </c>
      <c r="C439" s="1">
        <v>7.1350497031287041E-2</v>
      </c>
    </row>
    <row r="440" spans="1:3" x14ac:dyDescent="0.35">
      <c r="A440" s="3">
        <v>59475</v>
      </c>
      <c r="B440" s="3">
        <v>59505</v>
      </c>
      <c r="C440" s="1">
        <v>7.1321742925904097E-2</v>
      </c>
    </row>
    <row r="441" spans="1:3" x14ac:dyDescent="0.35">
      <c r="A441" s="3">
        <v>59505</v>
      </c>
      <c r="B441" s="3">
        <v>59534</v>
      </c>
      <c r="C441" s="1">
        <v>7.1292989592255829E-2</v>
      </c>
    </row>
    <row r="442" spans="1:3" x14ac:dyDescent="0.35">
      <c r="A442" s="3">
        <v>59534</v>
      </c>
      <c r="B442" s="3">
        <v>59567</v>
      </c>
      <c r="C442" s="1">
        <v>7.1264237030321809E-2</v>
      </c>
    </row>
    <row r="443" spans="1:3" x14ac:dyDescent="0.35">
      <c r="A443" s="3">
        <v>59567</v>
      </c>
      <c r="B443" s="3">
        <v>59595</v>
      </c>
      <c r="C443" s="1">
        <v>7.1235485240081164E-2</v>
      </c>
    </row>
    <row r="444" spans="1:3" x14ac:dyDescent="0.35">
      <c r="A444" s="3">
        <v>59595</v>
      </c>
      <c r="B444" s="3">
        <v>59625</v>
      </c>
      <c r="C444" s="1">
        <v>7.1206734221513468E-2</v>
      </c>
    </row>
    <row r="445" spans="1:3" x14ac:dyDescent="0.35">
      <c r="A445" s="3">
        <v>59625</v>
      </c>
      <c r="B445" s="3">
        <v>59656</v>
      </c>
      <c r="C445" s="1">
        <v>7.1177983974597847E-2</v>
      </c>
    </row>
    <row r="446" spans="1:3" x14ac:dyDescent="0.35">
      <c r="A446" s="3">
        <v>59656</v>
      </c>
      <c r="B446" s="3">
        <v>59687</v>
      </c>
      <c r="C446" s="1">
        <v>7.114923449931343E-2</v>
      </c>
    </row>
    <row r="447" spans="1:3" x14ac:dyDescent="0.35">
      <c r="A447" s="3">
        <v>59687</v>
      </c>
      <c r="B447" s="3">
        <v>59716</v>
      </c>
      <c r="C447" s="1">
        <v>7.1120485795639787E-2</v>
      </c>
    </row>
    <row r="448" spans="1:3" x14ac:dyDescent="0.35">
      <c r="A448" s="3">
        <v>59716</v>
      </c>
      <c r="B448" s="3">
        <v>59748</v>
      </c>
      <c r="C448" s="1">
        <v>7.1091737863555826E-2</v>
      </c>
    </row>
    <row r="449" spans="1:3" x14ac:dyDescent="0.35">
      <c r="A449" s="3">
        <v>59748</v>
      </c>
      <c r="B449" s="3">
        <v>59779</v>
      </c>
      <c r="C449" s="1">
        <v>7.106299070304134E-2</v>
      </c>
    </row>
    <row r="450" spans="1:3" x14ac:dyDescent="0.35">
      <c r="A450" s="3">
        <v>59779</v>
      </c>
      <c r="B450" s="3">
        <v>59807</v>
      </c>
      <c r="C450" s="1">
        <v>7.1034244314075234E-2</v>
      </c>
    </row>
    <row r="451" spans="1:3" x14ac:dyDescent="0.35">
      <c r="A451" s="3">
        <v>59807</v>
      </c>
      <c r="B451" s="3">
        <v>59840</v>
      </c>
      <c r="C451" s="1">
        <v>7.1005498696637082E-2</v>
      </c>
    </row>
    <row r="452" spans="1:3" x14ac:dyDescent="0.35">
      <c r="A452" s="3">
        <v>59840</v>
      </c>
      <c r="B452" s="3">
        <v>59870</v>
      </c>
      <c r="C452" s="1">
        <v>7.0976753850705787E-2</v>
      </c>
    </row>
    <row r="453" spans="1:3" x14ac:dyDescent="0.35">
      <c r="A453" s="3">
        <v>59870</v>
      </c>
      <c r="B453" s="3">
        <v>59901</v>
      </c>
      <c r="C453" s="1">
        <v>7.0948009776261145E-2</v>
      </c>
    </row>
    <row r="454" spans="1:3" x14ac:dyDescent="0.35">
      <c r="A454" s="3">
        <v>59901</v>
      </c>
      <c r="B454" s="3">
        <v>59932</v>
      </c>
      <c r="C454" s="1">
        <v>7.0919266473282061E-2</v>
      </c>
    </row>
    <row r="455" spans="1:3" x14ac:dyDescent="0.35">
      <c r="A455" s="3">
        <v>59932</v>
      </c>
      <c r="B455" s="3">
        <v>59961</v>
      </c>
      <c r="C455" s="1">
        <v>7.0890523941747885E-2</v>
      </c>
    </row>
    <row r="456" spans="1:3" x14ac:dyDescent="0.35">
      <c r="A456" s="3">
        <v>59961</v>
      </c>
      <c r="B456" s="3">
        <v>59992</v>
      </c>
      <c r="C456" s="1">
        <v>7.0861782181638189E-2</v>
      </c>
    </row>
    <row r="457" spans="1:3" x14ac:dyDescent="0.35">
      <c r="A457" s="3">
        <v>59992</v>
      </c>
      <c r="B457" s="3">
        <v>60022</v>
      </c>
      <c r="C457" s="1">
        <v>7.0833041192931878E-2</v>
      </c>
    </row>
    <row r="458" spans="1:3" x14ac:dyDescent="0.35">
      <c r="A458" s="3">
        <v>60022</v>
      </c>
      <c r="B458" s="3">
        <v>60052</v>
      </c>
      <c r="C458" s="1">
        <v>7.0804300975608525E-2</v>
      </c>
    </row>
    <row r="459" spans="1:3" x14ac:dyDescent="0.35">
      <c r="A459" s="3">
        <v>60052</v>
      </c>
      <c r="B459" s="3">
        <v>60083</v>
      </c>
      <c r="C459" s="1">
        <v>7.0775561529647257E-2</v>
      </c>
    </row>
    <row r="460" spans="1:3" x14ac:dyDescent="0.35">
      <c r="A460" s="3">
        <v>60083</v>
      </c>
      <c r="B460" s="3">
        <v>60114</v>
      </c>
      <c r="C460" s="1">
        <v>7.0746822855027425E-2</v>
      </c>
    </row>
    <row r="461" spans="1:3" x14ac:dyDescent="0.35">
      <c r="A461" s="3">
        <v>60114</v>
      </c>
      <c r="B461" s="3">
        <v>60143</v>
      </c>
      <c r="C461" s="1">
        <v>7.0718084951728599E-2</v>
      </c>
    </row>
    <row r="462" spans="1:3" x14ac:dyDescent="0.35">
      <c r="A462" s="3">
        <v>60143</v>
      </c>
      <c r="B462" s="3">
        <v>60175</v>
      </c>
      <c r="C462" s="1">
        <v>7.0689347819729464E-2</v>
      </c>
    </row>
    <row r="463" spans="1:3" x14ac:dyDescent="0.35">
      <c r="A463" s="3">
        <v>60175</v>
      </c>
      <c r="B463" s="3">
        <v>60206</v>
      </c>
      <c r="C463" s="1">
        <v>7.0660611459010036E-2</v>
      </c>
    </row>
    <row r="464" spans="1:3" x14ac:dyDescent="0.35">
      <c r="A464" s="3">
        <v>60206</v>
      </c>
      <c r="B464" s="3">
        <v>60234</v>
      </c>
      <c r="C464" s="1">
        <v>7.0631875869548999E-2</v>
      </c>
    </row>
    <row r="465" spans="1:3" x14ac:dyDescent="0.35">
      <c r="A465" s="3">
        <v>60234</v>
      </c>
      <c r="B465" s="3">
        <v>60267</v>
      </c>
      <c r="C465" s="1">
        <v>7.0603141051326146E-2</v>
      </c>
    </row>
    <row r="466" spans="1:3" x14ac:dyDescent="0.35">
      <c r="A466" s="3">
        <v>60267</v>
      </c>
      <c r="B466" s="3">
        <v>60297</v>
      </c>
      <c r="C466" s="1">
        <v>7.0574407004320383E-2</v>
      </c>
    </row>
    <row r="467" spans="1:3" x14ac:dyDescent="0.35">
      <c r="A467" s="3">
        <v>60297</v>
      </c>
      <c r="B467" s="3">
        <v>60325</v>
      </c>
      <c r="C467" s="1">
        <v>7.0545673728511282E-2</v>
      </c>
    </row>
    <row r="468" spans="1:3" x14ac:dyDescent="0.35">
      <c r="A468" s="3">
        <v>60325</v>
      </c>
      <c r="B468" s="3">
        <v>60357</v>
      </c>
      <c r="C468" s="1">
        <v>7.0516941223877971E-2</v>
      </c>
    </row>
    <row r="469" spans="1:3" x14ac:dyDescent="0.35">
      <c r="A469" s="3">
        <v>60357</v>
      </c>
      <c r="B469" s="3">
        <v>60387</v>
      </c>
      <c r="C469" s="1">
        <v>7.04882094903998E-2</v>
      </c>
    </row>
    <row r="470" spans="1:3" x14ac:dyDescent="0.35">
      <c r="A470" s="3">
        <v>60387</v>
      </c>
      <c r="B470" s="3">
        <v>60416</v>
      </c>
      <c r="C470" s="1">
        <v>7.0459478528056119E-2</v>
      </c>
    </row>
    <row r="471" spans="1:3" x14ac:dyDescent="0.35">
      <c r="A471" s="3">
        <v>60416</v>
      </c>
      <c r="B471" s="3">
        <v>60448</v>
      </c>
      <c r="C471" s="1">
        <v>7.0430748336826277E-2</v>
      </c>
    </row>
    <row r="472" spans="1:3" x14ac:dyDescent="0.35">
      <c r="A472" s="3">
        <v>60448</v>
      </c>
      <c r="B472" s="3">
        <v>60479</v>
      </c>
      <c r="C472" s="1">
        <v>7.0402018916689402E-2</v>
      </c>
    </row>
    <row r="473" spans="1:3" x14ac:dyDescent="0.35">
      <c r="A473" s="3">
        <v>60479</v>
      </c>
      <c r="B473" s="3">
        <v>60510</v>
      </c>
      <c r="C473" s="1">
        <v>7.0373290267624844E-2</v>
      </c>
    </row>
    <row r="474" spans="1:3" x14ac:dyDescent="0.35">
      <c r="A474" s="3">
        <v>60510</v>
      </c>
      <c r="B474" s="3">
        <v>60540</v>
      </c>
      <c r="C474" s="1">
        <v>7.0344562389612175E-2</v>
      </c>
    </row>
    <row r="475" spans="1:3" x14ac:dyDescent="0.35">
      <c r="A475" s="3">
        <v>60540</v>
      </c>
      <c r="B475" s="3">
        <v>60570</v>
      </c>
      <c r="C475" s="1">
        <v>7.0315835282630301E-2</v>
      </c>
    </row>
    <row r="476" spans="1:3" x14ac:dyDescent="0.35">
      <c r="A476" s="3">
        <v>60570</v>
      </c>
      <c r="B476" s="3">
        <v>60601</v>
      </c>
      <c r="C476" s="1">
        <v>7.0287108946658794E-2</v>
      </c>
    </row>
    <row r="477" spans="1:3" x14ac:dyDescent="0.35">
      <c r="A477" s="3">
        <v>60601</v>
      </c>
      <c r="B477" s="3">
        <v>60632</v>
      </c>
      <c r="C477" s="1">
        <v>7.0258383381677003E-2</v>
      </c>
    </row>
    <row r="478" spans="1:3" x14ac:dyDescent="0.35">
      <c r="A478" s="3">
        <v>60632</v>
      </c>
      <c r="B478" s="3">
        <v>60661</v>
      </c>
      <c r="C478" s="1">
        <v>7.0229658587664057E-2</v>
      </c>
    </row>
    <row r="479" spans="1:3" x14ac:dyDescent="0.35">
      <c r="A479" s="3">
        <v>60661</v>
      </c>
      <c r="B479" s="3">
        <v>60689</v>
      </c>
      <c r="C479" s="1">
        <v>7.0200934564599304E-2</v>
      </c>
    </row>
    <row r="480" spans="1:3" x14ac:dyDescent="0.35">
      <c r="A480" s="3">
        <v>60689</v>
      </c>
      <c r="B480" s="3">
        <v>60722</v>
      </c>
      <c r="C480" s="1">
        <v>7.0172211312461874E-2</v>
      </c>
    </row>
    <row r="481" spans="1:3" x14ac:dyDescent="0.35">
      <c r="A481" s="3">
        <v>60722</v>
      </c>
      <c r="B481" s="3">
        <v>60752</v>
      </c>
      <c r="C481" s="1">
        <v>7.014348883123156E-2</v>
      </c>
    </row>
    <row r="482" spans="1:3" x14ac:dyDescent="0.35">
      <c r="A482" s="3">
        <v>60752</v>
      </c>
      <c r="B482" s="3">
        <v>60783</v>
      </c>
      <c r="C482" s="1">
        <v>7.0114767120887267E-2</v>
      </c>
    </row>
    <row r="483" spans="1:3" x14ac:dyDescent="0.35">
      <c r="A483" s="3">
        <v>60783</v>
      </c>
      <c r="B483" s="3">
        <v>60813</v>
      </c>
      <c r="C483" s="1">
        <v>7.0086046181408568E-2</v>
      </c>
    </row>
    <row r="484" spans="1:3" x14ac:dyDescent="0.35">
      <c r="A484" s="3">
        <v>60813</v>
      </c>
      <c r="B484" s="3">
        <v>60843</v>
      </c>
      <c r="C484" s="1">
        <v>7.0057326012774368E-2</v>
      </c>
    </row>
    <row r="485" spans="1:3" x14ac:dyDescent="0.35">
      <c r="A485" s="3">
        <v>60843</v>
      </c>
      <c r="B485" s="3">
        <v>60875</v>
      </c>
      <c r="C485" s="1">
        <v>7.0028606614964461E-2</v>
      </c>
    </row>
    <row r="486" spans="1:3" x14ac:dyDescent="0.35">
      <c r="A486" s="3">
        <v>60875</v>
      </c>
      <c r="B486" s="3">
        <v>60905</v>
      </c>
      <c r="C486" s="1">
        <v>6.9999887987957976E-2</v>
      </c>
    </row>
    <row r="487" spans="1:3" x14ac:dyDescent="0.35">
      <c r="A487" s="3">
        <v>60905</v>
      </c>
      <c r="B487" s="3">
        <v>60934</v>
      </c>
      <c r="C487" s="1">
        <v>6.997117013173404E-2</v>
      </c>
    </row>
    <row r="488" spans="1:3" x14ac:dyDescent="0.35">
      <c r="A488" s="3">
        <v>60934</v>
      </c>
      <c r="B488" s="3">
        <v>60966</v>
      </c>
      <c r="C488" s="1">
        <v>6.9942453046272002E-2</v>
      </c>
    </row>
    <row r="489" spans="1:3" x14ac:dyDescent="0.35">
      <c r="A489" s="3">
        <v>60966</v>
      </c>
      <c r="B489" s="3">
        <v>60997</v>
      </c>
      <c r="C489" s="1">
        <v>6.9913736731551435E-2</v>
      </c>
    </row>
    <row r="490" spans="1:3" x14ac:dyDescent="0.35">
      <c r="A490" s="3">
        <v>60997</v>
      </c>
      <c r="B490" s="3">
        <v>61028</v>
      </c>
      <c r="C490" s="1">
        <v>6.9885021187551688E-2</v>
      </c>
    </row>
    <row r="491" spans="1:3" x14ac:dyDescent="0.35">
      <c r="A491" s="3">
        <v>61028</v>
      </c>
      <c r="B491" s="3">
        <v>61056</v>
      </c>
      <c r="C491" s="1">
        <v>6.9856306414251668E-2</v>
      </c>
    </row>
    <row r="492" spans="1:3" x14ac:dyDescent="0.35">
      <c r="A492" s="3">
        <v>61056</v>
      </c>
      <c r="B492" s="3">
        <v>61087</v>
      </c>
      <c r="C492" s="1">
        <v>6.9827592411630945E-2</v>
      </c>
    </row>
    <row r="493" spans="1:3" x14ac:dyDescent="0.35">
      <c r="A493" s="3">
        <v>61087</v>
      </c>
      <c r="B493" s="3">
        <v>61116</v>
      </c>
      <c r="C493" s="1">
        <v>6.9798879179668871E-2</v>
      </c>
    </row>
    <row r="494" spans="1:3" x14ac:dyDescent="0.35">
      <c r="A494" s="3">
        <v>61116</v>
      </c>
      <c r="B494" s="3">
        <v>61148</v>
      </c>
      <c r="C494" s="1">
        <v>6.9770166718344573E-2</v>
      </c>
    </row>
    <row r="495" spans="1:3" x14ac:dyDescent="0.35">
      <c r="A495" s="3">
        <v>61148</v>
      </c>
      <c r="B495" s="3">
        <v>61178</v>
      </c>
      <c r="C495" s="1">
        <v>6.9741455027637622E-2</v>
      </c>
    </row>
    <row r="496" spans="1:3" x14ac:dyDescent="0.35">
      <c r="A496" s="3">
        <v>61178</v>
      </c>
      <c r="B496" s="3">
        <v>61207</v>
      </c>
      <c r="C496" s="1">
        <v>6.9712744107527147E-2</v>
      </c>
    </row>
    <row r="497" spans="1:3" x14ac:dyDescent="0.35">
      <c r="A497" s="3">
        <v>61207</v>
      </c>
      <c r="B497" s="3">
        <v>61240</v>
      </c>
      <c r="C497" s="1">
        <v>6.9684033957992497E-2</v>
      </c>
    </row>
    <row r="498" spans="1:3" x14ac:dyDescent="0.35">
      <c r="A498" s="3">
        <v>61240</v>
      </c>
      <c r="B498" s="3">
        <v>61270</v>
      </c>
      <c r="C498" s="1">
        <v>6.9655324579013245E-2</v>
      </c>
    </row>
    <row r="499" spans="1:3" x14ac:dyDescent="0.35">
      <c r="A499" s="3">
        <v>61270</v>
      </c>
      <c r="B499" s="3">
        <v>61301</v>
      </c>
      <c r="C499" s="1">
        <v>6.9626615970568295E-2</v>
      </c>
    </row>
    <row r="500" spans="1:3" x14ac:dyDescent="0.35">
      <c r="A500" s="3">
        <v>61301</v>
      </c>
      <c r="B500" s="3">
        <v>61331</v>
      </c>
      <c r="C500" s="1">
        <v>6.9597908132636999E-2</v>
      </c>
    </row>
    <row r="501" spans="1:3" x14ac:dyDescent="0.35">
      <c r="A501" s="3">
        <v>61331</v>
      </c>
      <c r="B501" s="3">
        <v>61361</v>
      </c>
      <c r="C501" s="1">
        <v>6.9569201065199149E-2</v>
      </c>
    </row>
    <row r="502" spans="1:3" x14ac:dyDescent="0.35">
      <c r="A502" s="3">
        <v>61361</v>
      </c>
      <c r="B502" s="3">
        <v>61393</v>
      </c>
      <c r="C502" s="1">
        <v>6.9540494768233652E-2</v>
      </c>
    </row>
    <row r="503" spans="1:3" x14ac:dyDescent="0.35">
      <c r="A503" s="3">
        <v>61393</v>
      </c>
      <c r="B503" s="3">
        <v>61422</v>
      </c>
      <c r="C503" s="1">
        <v>6.9511789241719857E-2</v>
      </c>
    </row>
    <row r="504" spans="1:3" x14ac:dyDescent="0.35">
      <c r="A504" s="3">
        <v>61422</v>
      </c>
      <c r="B504" s="3">
        <v>61452</v>
      </c>
      <c r="C504" s="1">
        <v>6.9483084485637114E-2</v>
      </c>
    </row>
    <row r="505" spans="1:3" x14ac:dyDescent="0.35">
      <c r="A505" s="3">
        <v>61452</v>
      </c>
      <c r="B505" s="3">
        <v>61483</v>
      </c>
      <c r="C505" s="1">
        <v>6.9454380499964774E-2</v>
      </c>
    </row>
    <row r="506" spans="1:3" x14ac:dyDescent="0.35">
      <c r="A506" s="3">
        <v>61483</v>
      </c>
      <c r="B506" s="3">
        <v>61514</v>
      </c>
      <c r="C506" s="1">
        <v>6.9425677284682186E-2</v>
      </c>
    </row>
    <row r="507" spans="1:3" x14ac:dyDescent="0.35">
      <c r="A507" s="3">
        <v>61514</v>
      </c>
      <c r="B507" s="3">
        <v>61543</v>
      </c>
      <c r="C507" s="1">
        <v>6.9396974839768699E-2</v>
      </c>
    </row>
    <row r="508" spans="1:3" x14ac:dyDescent="0.35">
      <c r="A508" s="3">
        <v>61543</v>
      </c>
      <c r="B508" s="3">
        <v>61575</v>
      </c>
      <c r="C508" s="1">
        <v>6.9368273165203664E-2</v>
      </c>
    </row>
    <row r="509" spans="1:3" x14ac:dyDescent="0.35">
      <c r="A509" s="3">
        <v>61575</v>
      </c>
      <c r="B509" s="3">
        <v>61606</v>
      </c>
      <c r="C509" s="1">
        <v>6.9339572260966431E-2</v>
      </c>
    </row>
    <row r="510" spans="1:3" x14ac:dyDescent="0.35">
      <c r="A510" s="3">
        <v>61606</v>
      </c>
      <c r="B510" s="3">
        <v>61634</v>
      </c>
      <c r="C510" s="1">
        <v>6.9310872127035905E-2</v>
      </c>
    </row>
    <row r="511" spans="1:3" x14ac:dyDescent="0.35">
      <c r="A511" s="3">
        <v>61634</v>
      </c>
      <c r="B511" s="3">
        <v>61667</v>
      </c>
      <c r="C511" s="1">
        <v>6.9282172763392103E-2</v>
      </c>
    </row>
    <row r="512" spans="1:3" x14ac:dyDescent="0.35">
      <c r="A512" s="3">
        <v>61667</v>
      </c>
      <c r="B512" s="3">
        <v>61697</v>
      </c>
      <c r="C512" s="1">
        <v>6.9253474170013707E-2</v>
      </c>
    </row>
    <row r="513" spans="1:3" x14ac:dyDescent="0.35">
      <c r="A513" s="3">
        <v>61697</v>
      </c>
      <c r="B513" s="3">
        <v>61728</v>
      </c>
      <c r="C513" s="1">
        <v>6.9224776346880512E-2</v>
      </c>
    </row>
    <row r="514" spans="1:3" x14ac:dyDescent="0.35">
      <c r="A514" s="3">
        <v>61728</v>
      </c>
      <c r="B514" s="3">
        <v>61759</v>
      </c>
      <c r="C514" s="1">
        <v>6.9196079293971424E-2</v>
      </c>
    </row>
    <row r="515" spans="1:3" x14ac:dyDescent="0.35">
      <c r="A515" s="3">
        <v>61759</v>
      </c>
      <c r="B515" s="3">
        <v>61787</v>
      </c>
      <c r="C515" s="1">
        <v>6.9167383011266237E-2</v>
      </c>
    </row>
    <row r="516" spans="1:3" x14ac:dyDescent="0.35">
      <c r="A516" s="3">
        <v>61787</v>
      </c>
      <c r="B516" s="3">
        <v>61816</v>
      </c>
      <c r="C516" s="1">
        <v>6.9138687498743856E-2</v>
      </c>
    </row>
    <row r="517" spans="1:3" x14ac:dyDescent="0.35">
      <c r="A517" s="3">
        <v>61816</v>
      </c>
      <c r="B517" s="3">
        <v>61848</v>
      </c>
      <c r="C517" s="1">
        <v>6.9109992756384075E-2</v>
      </c>
    </row>
    <row r="518" spans="1:3" x14ac:dyDescent="0.35">
      <c r="A518" s="3">
        <v>61848</v>
      </c>
      <c r="B518" s="3">
        <v>61879</v>
      </c>
      <c r="C518" s="1">
        <v>6.9081298784165801E-2</v>
      </c>
    </row>
    <row r="519" spans="1:3" x14ac:dyDescent="0.35">
      <c r="A519" s="3">
        <v>61879</v>
      </c>
      <c r="B519" s="3">
        <v>61907</v>
      </c>
      <c r="C519" s="1">
        <v>6.9052605582068383E-2</v>
      </c>
    </row>
    <row r="520" spans="1:3" x14ac:dyDescent="0.35">
      <c r="A520" s="3">
        <v>61907</v>
      </c>
      <c r="B520" s="3">
        <v>61940</v>
      </c>
      <c r="C520" s="1">
        <v>6.9023913150071392E-2</v>
      </c>
    </row>
    <row r="521" spans="1:3" x14ac:dyDescent="0.35">
      <c r="A521" s="3">
        <v>61940</v>
      </c>
      <c r="B521" s="3">
        <v>61970</v>
      </c>
      <c r="C521" s="1">
        <v>6.8995221488154179E-2</v>
      </c>
    </row>
    <row r="522" spans="1:3" x14ac:dyDescent="0.35">
      <c r="A522" s="3">
        <v>61970</v>
      </c>
      <c r="B522" s="3">
        <v>62001</v>
      </c>
      <c r="C522" s="1">
        <v>6.896653059629565E-2</v>
      </c>
    </row>
    <row r="523" spans="1:3" x14ac:dyDescent="0.35">
      <c r="A523" s="3">
        <v>62001</v>
      </c>
      <c r="B523" s="3">
        <v>62032</v>
      </c>
      <c r="C523" s="1">
        <v>6.8937840474475598E-2</v>
      </c>
    </row>
    <row r="524" spans="1:3" x14ac:dyDescent="0.35">
      <c r="A524" s="3">
        <v>62032</v>
      </c>
      <c r="B524" s="3">
        <v>62061</v>
      </c>
      <c r="C524" s="1">
        <v>6.8909151122673151E-2</v>
      </c>
    </row>
    <row r="525" spans="1:3" x14ac:dyDescent="0.35">
      <c r="A525" s="3">
        <v>62061</v>
      </c>
      <c r="B525" s="3">
        <v>62093</v>
      </c>
      <c r="C525" s="1">
        <v>6.8880462540867882E-2</v>
      </c>
    </row>
    <row r="526" spans="1:3" x14ac:dyDescent="0.35">
      <c r="A526" s="3">
        <v>62093</v>
      </c>
      <c r="B526" s="3">
        <v>62124</v>
      </c>
      <c r="C526" s="1">
        <v>6.8851774729038695E-2</v>
      </c>
    </row>
    <row r="527" spans="1:3" x14ac:dyDescent="0.35">
      <c r="A527" s="3">
        <v>62124</v>
      </c>
      <c r="B527" s="3">
        <v>62152</v>
      </c>
      <c r="C527" s="1">
        <v>6.8823087687165163E-2</v>
      </c>
    </row>
    <row r="528" spans="1:3" x14ac:dyDescent="0.35">
      <c r="A528" s="3">
        <v>62152</v>
      </c>
      <c r="B528" s="3">
        <v>62183</v>
      </c>
      <c r="C528" s="1">
        <v>6.8794401415226858E-2</v>
      </c>
    </row>
    <row r="529" spans="1:3" x14ac:dyDescent="0.35">
      <c r="A529" s="3">
        <v>62183</v>
      </c>
      <c r="B529" s="3">
        <v>62213</v>
      </c>
      <c r="C529" s="1">
        <v>6.8765715913202463E-2</v>
      </c>
    </row>
    <row r="530" spans="1:3" x14ac:dyDescent="0.35">
      <c r="A530" s="3">
        <v>62213</v>
      </c>
      <c r="B530" s="3">
        <v>62243</v>
      </c>
      <c r="C530" s="1">
        <v>6.8737031181071995E-2</v>
      </c>
    </row>
    <row r="531" spans="1:3" x14ac:dyDescent="0.35">
      <c r="A531" s="3">
        <v>62243</v>
      </c>
      <c r="B531" s="3">
        <v>62274</v>
      </c>
      <c r="C531" s="1">
        <v>6.8708347218814581E-2</v>
      </c>
    </row>
    <row r="532" spans="1:3" x14ac:dyDescent="0.35">
      <c r="A532" s="3">
        <v>62274</v>
      </c>
      <c r="B532" s="3">
        <v>62305</v>
      </c>
      <c r="C532" s="1">
        <v>6.8679664026409348E-2</v>
      </c>
    </row>
    <row r="533" spans="1:3" x14ac:dyDescent="0.35">
      <c r="A533" s="3">
        <v>62305</v>
      </c>
      <c r="B533" s="3">
        <v>62334</v>
      </c>
      <c r="C533" s="1">
        <v>6.865098160383587E-2</v>
      </c>
    </row>
    <row r="534" spans="1:3" x14ac:dyDescent="0.35">
      <c r="A534" s="3">
        <v>62334</v>
      </c>
      <c r="B534" s="3">
        <v>62366</v>
      </c>
      <c r="C534" s="1">
        <v>6.8622299951073273E-2</v>
      </c>
    </row>
    <row r="535" spans="1:3" x14ac:dyDescent="0.35">
      <c r="A535" s="3">
        <v>62366</v>
      </c>
      <c r="B535" s="3">
        <v>62397</v>
      </c>
      <c r="C535" s="1">
        <v>6.859361906810113E-2</v>
      </c>
    </row>
    <row r="536" spans="1:3" x14ac:dyDescent="0.35">
      <c r="A536" s="3">
        <v>62397</v>
      </c>
      <c r="B536" s="3">
        <v>62425</v>
      </c>
      <c r="C536" s="1">
        <v>6.8564938954898569E-2</v>
      </c>
    </row>
    <row r="537" spans="1:3" x14ac:dyDescent="0.35">
      <c r="A537" s="3">
        <v>62425</v>
      </c>
      <c r="B537" s="3">
        <v>62458</v>
      </c>
      <c r="C537" s="1">
        <v>6.8536259611445161E-2</v>
      </c>
    </row>
    <row r="538" spans="1:3" x14ac:dyDescent="0.35">
      <c r="A538" s="3">
        <v>62458</v>
      </c>
      <c r="B538" s="3">
        <v>62488</v>
      </c>
      <c r="C538" s="1">
        <v>6.8507581037720033E-2</v>
      </c>
    </row>
    <row r="539" spans="1:3" x14ac:dyDescent="0.35">
      <c r="A539" s="3">
        <v>62488</v>
      </c>
      <c r="B539" s="3">
        <v>62516</v>
      </c>
      <c r="C539" s="1">
        <v>6.8478903233702537E-2</v>
      </c>
    </row>
    <row r="540" spans="1:3" x14ac:dyDescent="0.35">
      <c r="A540" s="3">
        <v>62516</v>
      </c>
      <c r="B540" s="3">
        <v>62548</v>
      </c>
      <c r="C540" s="1">
        <v>6.8450226199372244E-2</v>
      </c>
    </row>
    <row r="541" spans="1:3" x14ac:dyDescent="0.35">
      <c r="A541" s="3">
        <v>62548</v>
      </c>
      <c r="B541" s="3">
        <v>62578</v>
      </c>
      <c r="C541" s="1">
        <v>6.8421549934708281E-2</v>
      </c>
    </row>
    <row r="542" spans="1:3" x14ac:dyDescent="0.35">
      <c r="A542" s="3">
        <v>62578</v>
      </c>
      <c r="B542" s="3">
        <v>62607</v>
      </c>
      <c r="C542" s="1">
        <v>6.8392874439689999E-2</v>
      </c>
    </row>
    <row r="543" spans="1:3" x14ac:dyDescent="0.35">
      <c r="A543" s="3">
        <v>62607</v>
      </c>
      <c r="B543" s="3">
        <v>62639</v>
      </c>
      <c r="C543" s="1">
        <v>6.8364199714296747E-2</v>
      </c>
    </row>
    <row r="544" spans="1:3" x14ac:dyDescent="0.35">
      <c r="A544" s="3">
        <v>62639</v>
      </c>
      <c r="B544" s="3">
        <v>62670</v>
      </c>
      <c r="C544" s="1">
        <v>6.8335525758508098E-2</v>
      </c>
    </row>
    <row r="545" spans="1:3" x14ac:dyDescent="0.35">
      <c r="A545" s="3">
        <v>62670</v>
      </c>
      <c r="B545" s="3">
        <v>62701</v>
      </c>
      <c r="C545" s="1">
        <v>6.8306852572302956E-2</v>
      </c>
    </row>
    <row r="546" spans="1:3" x14ac:dyDescent="0.35">
      <c r="A546" s="3">
        <v>62701</v>
      </c>
      <c r="B546" s="3">
        <v>62731</v>
      </c>
      <c r="C546" s="1">
        <v>6.8278180155661117E-2</v>
      </c>
    </row>
    <row r="547" spans="1:3" x14ac:dyDescent="0.35">
      <c r="A547" s="3">
        <v>62731</v>
      </c>
      <c r="B547" s="3">
        <v>62761</v>
      </c>
      <c r="C547" s="1">
        <v>6.8249508508561707E-2</v>
      </c>
    </row>
    <row r="548" spans="1:3" x14ac:dyDescent="0.35">
      <c r="A548" s="3">
        <v>62761</v>
      </c>
      <c r="B548" s="3">
        <v>62792</v>
      </c>
      <c r="C548" s="1">
        <v>6.8220837630984077E-2</v>
      </c>
    </row>
    <row r="549" spans="1:3" x14ac:dyDescent="0.35">
      <c r="A549" s="3">
        <v>62792</v>
      </c>
      <c r="B549" s="3">
        <v>62823</v>
      </c>
      <c r="C549" s="1">
        <v>6.8192167522907576E-2</v>
      </c>
    </row>
    <row r="550" spans="1:3" x14ac:dyDescent="0.35">
      <c r="A550" s="3">
        <v>62823</v>
      </c>
      <c r="B550" s="3">
        <v>62852</v>
      </c>
      <c r="C550" s="1">
        <v>6.8163498184311555E-2</v>
      </c>
    </row>
    <row r="551" spans="1:3" x14ac:dyDescent="0.35">
      <c r="A551" s="3">
        <v>62852</v>
      </c>
      <c r="B551" s="3">
        <v>62883</v>
      </c>
      <c r="C551" s="1">
        <v>6.8134829615175363E-2</v>
      </c>
    </row>
    <row r="552" spans="1:3" x14ac:dyDescent="0.35">
      <c r="A552" s="3">
        <v>62883</v>
      </c>
      <c r="B552" s="3">
        <v>62914</v>
      </c>
      <c r="C552" s="1">
        <v>6.810616181547835E-2</v>
      </c>
    </row>
    <row r="553" spans="1:3" x14ac:dyDescent="0.35">
      <c r="A553" s="3">
        <v>62914</v>
      </c>
      <c r="B553" s="3">
        <v>62943</v>
      </c>
      <c r="C553" s="1">
        <v>6.8077494785200088E-2</v>
      </c>
    </row>
    <row r="554" spans="1:3" x14ac:dyDescent="0.35">
      <c r="A554" s="3">
        <v>62943</v>
      </c>
      <c r="B554" s="3">
        <v>62975</v>
      </c>
      <c r="C554" s="1">
        <v>6.8048828524319482E-2</v>
      </c>
    </row>
    <row r="555" spans="1:3" x14ac:dyDescent="0.35">
      <c r="A555" s="3">
        <v>62975</v>
      </c>
      <c r="B555" s="3">
        <v>63005</v>
      </c>
      <c r="C555" s="1">
        <v>6.8020163032816106E-2</v>
      </c>
    </row>
    <row r="556" spans="1:3" x14ac:dyDescent="0.35">
      <c r="A556" s="3">
        <v>63005</v>
      </c>
      <c r="B556" s="3">
        <v>63034</v>
      </c>
      <c r="C556" s="1">
        <v>6.7991498310669307E-2</v>
      </c>
    </row>
    <row r="557" spans="1:3" x14ac:dyDescent="0.35">
      <c r="A557" s="3">
        <v>63034</v>
      </c>
      <c r="B557" s="3">
        <v>63067</v>
      </c>
      <c r="C557" s="1">
        <v>6.7962834357858659E-2</v>
      </c>
    </row>
    <row r="558" spans="1:3" x14ac:dyDescent="0.35">
      <c r="A558" s="3">
        <v>63067</v>
      </c>
      <c r="B558" s="3">
        <v>63097</v>
      </c>
      <c r="C558" s="1">
        <v>6.7934171174363067E-2</v>
      </c>
    </row>
    <row r="559" spans="1:3" x14ac:dyDescent="0.35">
      <c r="A559" s="3">
        <v>63097</v>
      </c>
      <c r="B559" s="3">
        <v>63128</v>
      </c>
      <c r="C559" s="1">
        <v>6.7905508760162325E-2</v>
      </c>
    </row>
    <row r="560" spans="1:3" x14ac:dyDescent="0.35">
      <c r="A560" s="3">
        <v>63128</v>
      </c>
      <c r="B560" s="3">
        <v>63158</v>
      </c>
      <c r="C560" s="1">
        <v>6.7876847115235561E-2</v>
      </c>
    </row>
    <row r="561" spans="1:3" x14ac:dyDescent="0.35">
      <c r="A561" s="3">
        <v>63158</v>
      </c>
      <c r="B561" s="3">
        <v>63188</v>
      </c>
      <c r="C561" s="1">
        <v>6.7848186239561903E-2</v>
      </c>
    </row>
    <row r="562" spans="1:3" x14ac:dyDescent="0.35">
      <c r="A562" s="3">
        <v>63188</v>
      </c>
      <c r="B562" s="3">
        <v>63220</v>
      </c>
      <c r="C562" s="1">
        <v>6.7819526133121144E-2</v>
      </c>
    </row>
    <row r="563" spans="1:3" x14ac:dyDescent="0.35">
      <c r="A563" s="3">
        <v>63220</v>
      </c>
      <c r="B563" s="3">
        <v>63248</v>
      </c>
      <c r="C563" s="1">
        <v>6.7790866795892413E-2</v>
      </c>
    </row>
    <row r="564" spans="1:3" x14ac:dyDescent="0.35">
      <c r="A564" s="3">
        <v>63248</v>
      </c>
      <c r="B564" s="3">
        <v>63279</v>
      </c>
      <c r="C564" s="1">
        <v>6.7762208227855059E-2</v>
      </c>
    </row>
    <row r="565" spans="1:3" x14ac:dyDescent="0.35">
      <c r="A565" s="3">
        <v>63279</v>
      </c>
      <c r="B565" s="3">
        <v>63307</v>
      </c>
      <c r="C565" s="1">
        <v>6.7733550428988654E-2</v>
      </c>
    </row>
    <row r="566" spans="1:3" x14ac:dyDescent="0.35">
      <c r="A566" s="3">
        <v>63307</v>
      </c>
      <c r="B566" s="3">
        <v>63340</v>
      </c>
      <c r="C566" s="1">
        <v>6.7704893399272104E-2</v>
      </c>
    </row>
    <row r="567" spans="1:3" x14ac:dyDescent="0.35">
      <c r="A567" s="3">
        <v>63340</v>
      </c>
      <c r="B567" s="3">
        <v>63370</v>
      </c>
      <c r="C567" s="1">
        <v>6.7676237138685202E-2</v>
      </c>
    </row>
    <row r="568" spans="1:3" x14ac:dyDescent="0.35">
      <c r="A568" s="3">
        <v>63370</v>
      </c>
      <c r="B568" s="3">
        <v>63401</v>
      </c>
      <c r="C568" s="1">
        <v>6.7647581647207078E-2</v>
      </c>
    </row>
    <row r="569" spans="1:3" x14ac:dyDescent="0.35">
      <c r="A569" s="3">
        <v>63401</v>
      </c>
      <c r="B569" s="3">
        <v>63432</v>
      </c>
      <c r="C569" s="1">
        <v>6.7618926924817302E-2</v>
      </c>
    </row>
    <row r="570" spans="1:3" x14ac:dyDescent="0.35">
      <c r="A570" s="3">
        <v>63432</v>
      </c>
      <c r="B570" s="3">
        <v>63461</v>
      </c>
      <c r="C570" s="1">
        <v>6.759027297149478E-2</v>
      </c>
    </row>
    <row r="571" spans="1:3" x14ac:dyDescent="0.35">
      <c r="A571" s="3">
        <v>63461</v>
      </c>
      <c r="B571" s="3">
        <v>63493</v>
      </c>
      <c r="C571" s="1">
        <v>6.7561619787219307E-2</v>
      </c>
    </row>
    <row r="572" spans="1:3" x14ac:dyDescent="0.35">
      <c r="A572" s="3">
        <v>63493</v>
      </c>
      <c r="B572" s="3">
        <v>63523</v>
      </c>
      <c r="C572" s="1">
        <v>6.7532967371970232E-2</v>
      </c>
    </row>
    <row r="573" spans="1:3" x14ac:dyDescent="0.35">
      <c r="A573" s="3">
        <v>63523</v>
      </c>
      <c r="B573" s="3">
        <v>63552</v>
      </c>
      <c r="C573" s="1">
        <v>6.7504315725726682E-2</v>
      </c>
    </row>
    <row r="574" spans="1:3" x14ac:dyDescent="0.35">
      <c r="A574" s="3">
        <v>63552</v>
      </c>
      <c r="B574" s="3">
        <v>63585</v>
      </c>
      <c r="C574" s="1">
        <v>6.7475664848468231E-2</v>
      </c>
    </row>
    <row r="575" spans="1:3" x14ac:dyDescent="0.35">
      <c r="A575" s="3">
        <v>63585</v>
      </c>
      <c r="B575" s="3">
        <v>63613</v>
      </c>
      <c r="C575" s="1">
        <v>6.7447014740174005E-2</v>
      </c>
    </row>
    <row r="576" spans="1:3" x14ac:dyDescent="0.35">
      <c r="A576" s="3">
        <v>63613</v>
      </c>
      <c r="B576" s="3">
        <v>63643</v>
      </c>
      <c r="C576" s="1">
        <v>6.7418365400823577E-2</v>
      </c>
    </row>
    <row r="577" spans="1:3" x14ac:dyDescent="0.35">
      <c r="A577" s="3">
        <v>63643</v>
      </c>
      <c r="B577" s="3">
        <v>63674</v>
      </c>
      <c r="C577" s="1">
        <v>6.7389716830396074E-2</v>
      </c>
    </row>
    <row r="578" spans="1:3" x14ac:dyDescent="0.35">
      <c r="A578" s="3">
        <v>63674</v>
      </c>
      <c r="B578" s="3">
        <v>63705</v>
      </c>
      <c r="C578" s="1">
        <v>6.736106902887129E-2</v>
      </c>
    </row>
    <row r="579" spans="1:3" x14ac:dyDescent="0.35">
      <c r="A579" s="3">
        <v>63705</v>
      </c>
      <c r="B579" s="3">
        <v>63734</v>
      </c>
      <c r="C579" s="1">
        <v>6.7332421996228131E-2</v>
      </c>
    </row>
    <row r="580" spans="1:3" x14ac:dyDescent="0.35">
      <c r="A580" s="3">
        <v>63734</v>
      </c>
      <c r="B580" s="3">
        <v>63766</v>
      </c>
      <c r="C580" s="1">
        <v>6.7303775732446169E-2</v>
      </c>
    </row>
    <row r="581" spans="1:3" x14ac:dyDescent="0.35">
      <c r="A581" s="3">
        <v>63766</v>
      </c>
      <c r="B581" s="3">
        <v>63797</v>
      </c>
      <c r="C581" s="1">
        <v>6.7275130237504532E-2</v>
      </c>
    </row>
    <row r="582" spans="1:3" x14ac:dyDescent="0.35">
      <c r="A582" s="3">
        <v>63797</v>
      </c>
      <c r="B582" s="3">
        <v>63825</v>
      </c>
      <c r="C582" s="1">
        <v>6.7246485511383014E-2</v>
      </c>
    </row>
    <row r="583" spans="1:3" x14ac:dyDescent="0.35">
      <c r="A583" s="3">
        <v>63825</v>
      </c>
      <c r="B583" s="3">
        <v>63858</v>
      </c>
      <c r="C583" s="1">
        <v>6.7217841554060742E-2</v>
      </c>
    </row>
    <row r="584" spans="1:3" x14ac:dyDescent="0.35">
      <c r="A584" s="3">
        <v>63858</v>
      </c>
      <c r="B584" s="3">
        <v>63888</v>
      </c>
      <c r="C584" s="1">
        <v>6.7189198365517289E-2</v>
      </c>
    </row>
    <row r="585" spans="1:3" x14ac:dyDescent="0.35">
      <c r="A585" s="3">
        <v>63888</v>
      </c>
      <c r="B585" s="3">
        <v>63919</v>
      </c>
      <c r="C585" s="1">
        <v>6.7160555945731559E-2</v>
      </c>
    </row>
    <row r="586" spans="1:3" x14ac:dyDescent="0.35">
      <c r="A586" s="3">
        <v>63919</v>
      </c>
      <c r="B586" s="3">
        <v>63950</v>
      </c>
      <c r="C586" s="1">
        <v>6.7131914294683348E-2</v>
      </c>
    </row>
    <row r="587" spans="1:3" x14ac:dyDescent="0.35">
      <c r="A587" s="3">
        <v>63950</v>
      </c>
      <c r="B587" s="3">
        <v>63978</v>
      </c>
      <c r="C587" s="1">
        <v>6.7103273412351783E-2</v>
      </c>
    </row>
    <row r="588" spans="1:3" x14ac:dyDescent="0.35">
      <c r="A588" s="3">
        <v>63978</v>
      </c>
      <c r="B588" s="3">
        <v>64007</v>
      </c>
      <c r="C588" s="1">
        <v>6.7074633298716213E-2</v>
      </c>
    </row>
    <row r="589" spans="1:3" x14ac:dyDescent="0.35">
      <c r="A589" s="3">
        <v>64007</v>
      </c>
      <c r="B589" s="3">
        <v>64039</v>
      </c>
      <c r="C589" s="1">
        <v>6.7045993953756211E-2</v>
      </c>
    </row>
    <row r="590" spans="1:3" x14ac:dyDescent="0.35">
      <c r="A590" s="3">
        <v>64039</v>
      </c>
      <c r="B590" s="3">
        <v>64070</v>
      </c>
      <c r="C590" s="1">
        <v>6.7017355377451127E-2</v>
      </c>
    </row>
    <row r="591" spans="1:3" x14ac:dyDescent="0.35">
      <c r="A591" s="3">
        <v>64070</v>
      </c>
      <c r="B591" s="3">
        <v>64098</v>
      </c>
      <c r="C591" s="1">
        <v>6.6988717569780087E-2</v>
      </c>
    </row>
    <row r="592" spans="1:3" x14ac:dyDescent="0.35">
      <c r="A592" s="3">
        <v>64098</v>
      </c>
      <c r="B592" s="3">
        <v>64131</v>
      </c>
      <c r="C592" s="1">
        <v>6.6960080530722887E-2</v>
      </c>
    </row>
    <row r="593" spans="1:3" x14ac:dyDescent="0.35">
      <c r="A593" s="3">
        <v>64131</v>
      </c>
      <c r="B593" s="3">
        <v>64161</v>
      </c>
      <c r="C593" s="1">
        <v>6.6931444260258433E-2</v>
      </c>
    </row>
    <row r="594" spans="1:3" x14ac:dyDescent="0.35">
      <c r="A594" s="3">
        <v>64161</v>
      </c>
      <c r="B594" s="3">
        <v>64192</v>
      </c>
      <c r="C594" s="1">
        <v>6.6902808758366294E-2</v>
      </c>
    </row>
    <row r="595" spans="1:3" x14ac:dyDescent="0.35">
      <c r="A595" s="3">
        <v>64192</v>
      </c>
      <c r="B595" s="3">
        <v>64223</v>
      </c>
      <c r="C595" s="1">
        <v>6.6874174025025823E-2</v>
      </c>
    </row>
    <row r="596" spans="1:3" x14ac:dyDescent="0.35">
      <c r="A596" s="3">
        <v>64223</v>
      </c>
      <c r="B596" s="3">
        <v>64252</v>
      </c>
      <c r="C596" s="1">
        <v>6.6845540060216591E-2</v>
      </c>
    </row>
    <row r="597" spans="1:3" x14ac:dyDescent="0.35">
      <c r="A597" s="3">
        <v>64252</v>
      </c>
      <c r="B597" s="3">
        <v>64284</v>
      </c>
      <c r="C597" s="1">
        <v>6.6816906863917724E-2</v>
      </c>
    </row>
    <row r="598" spans="1:3" x14ac:dyDescent="0.35">
      <c r="A598" s="3">
        <v>64284</v>
      </c>
      <c r="B598" s="3">
        <v>64315</v>
      </c>
      <c r="C598" s="1">
        <v>6.6788274436108575E-2</v>
      </c>
    </row>
    <row r="599" spans="1:3" x14ac:dyDescent="0.35">
      <c r="A599" s="3">
        <v>64315</v>
      </c>
      <c r="B599" s="3">
        <v>64343</v>
      </c>
      <c r="C599" s="1">
        <v>6.6759642776768713E-2</v>
      </c>
    </row>
    <row r="600" spans="1:3" x14ac:dyDescent="0.35">
      <c r="A600" s="3">
        <v>64343</v>
      </c>
      <c r="B600" s="3">
        <v>64375</v>
      </c>
      <c r="C600" s="1">
        <v>6.6731011885877489E-2</v>
      </c>
    </row>
    <row r="601" spans="1:3" x14ac:dyDescent="0.35">
      <c r="A601" s="3">
        <v>64375</v>
      </c>
      <c r="B601" s="3">
        <v>64405</v>
      </c>
      <c r="C601" s="1">
        <v>6.6702381763414031E-2</v>
      </c>
    </row>
    <row r="602" spans="1:3" x14ac:dyDescent="0.35">
      <c r="A602" s="3">
        <v>64405</v>
      </c>
      <c r="B602" s="3">
        <v>64434</v>
      </c>
      <c r="C602" s="1">
        <v>6.6673752409357911E-2</v>
      </c>
    </row>
    <row r="603" spans="1:3" x14ac:dyDescent="0.35">
      <c r="A603" s="3">
        <v>64434</v>
      </c>
      <c r="B603" s="3">
        <v>64466</v>
      </c>
      <c r="C603" s="1">
        <v>6.6645123823688479E-2</v>
      </c>
    </row>
    <row r="604" spans="1:3" x14ac:dyDescent="0.35">
      <c r="A604" s="3">
        <v>64466</v>
      </c>
      <c r="B604" s="3">
        <v>64497</v>
      </c>
      <c r="C604" s="1">
        <v>6.6616496006385306E-2</v>
      </c>
    </row>
    <row r="605" spans="1:3" x14ac:dyDescent="0.35">
      <c r="A605" s="3">
        <v>64497</v>
      </c>
      <c r="B605" s="3">
        <v>64528</v>
      </c>
      <c r="C605" s="1">
        <v>6.6587868957427299E-2</v>
      </c>
    </row>
    <row r="606" spans="1:3" x14ac:dyDescent="0.35">
      <c r="A606" s="3">
        <v>64528</v>
      </c>
      <c r="B606" s="3">
        <v>64558</v>
      </c>
      <c r="C606" s="1">
        <v>6.6559242676794472E-2</v>
      </c>
    </row>
    <row r="607" spans="1:3" x14ac:dyDescent="0.35">
      <c r="A607" s="3">
        <v>64558</v>
      </c>
      <c r="B607" s="3">
        <v>64588</v>
      </c>
      <c r="C607" s="1">
        <v>6.6530617164465511E-2</v>
      </c>
    </row>
    <row r="608" spans="1:3" x14ac:dyDescent="0.35">
      <c r="A608" s="3">
        <v>64588</v>
      </c>
      <c r="B608" s="3">
        <v>64619</v>
      </c>
      <c r="C608" s="1">
        <v>6.6501992420420208E-2</v>
      </c>
    </row>
    <row r="609" spans="1:3" x14ac:dyDescent="0.35">
      <c r="A609" s="3">
        <v>64619</v>
      </c>
      <c r="B609" s="3">
        <v>64650</v>
      </c>
      <c r="C609" s="1">
        <v>6.6473368444637915E-2</v>
      </c>
    </row>
    <row r="610" spans="1:3" x14ac:dyDescent="0.35">
      <c r="A610" s="3">
        <v>64650</v>
      </c>
      <c r="B610" s="3">
        <v>64679</v>
      </c>
      <c r="C610" s="1">
        <v>6.644474523709798E-2</v>
      </c>
    </row>
    <row r="611" spans="1:3" x14ac:dyDescent="0.35">
      <c r="A611" s="3">
        <v>64679</v>
      </c>
      <c r="B611" s="3">
        <v>64707</v>
      </c>
      <c r="C611" s="1">
        <v>6.6416122797779753E-2</v>
      </c>
    </row>
    <row r="612" spans="1:3" x14ac:dyDescent="0.35">
      <c r="A612" s="3">
        <v>64707</v>
      </c>
      <c r="B612" s="3">
        <v>64740</v>
      </c>
      <c r="C612" s="1">
        <v>6.6387501126662585E-2</v>
      </c>
    </row>
    <row r="613" spans="1:3" x14ac:dyDescent="0.35">
      <c r="A613" s="3">
        <v>64740</v>
      </c>
      <c r="B613" s="3">
        <v>64770</v>
      </c>
      <c r="C613" s="1">
        <v>6.6358880223726047E-2</v>
      </c>
    </row>
    <row r="614" spans="1:3" x14ac:dyDescent="0.35">
      <c r="A614" s="3">
        <v>64770</v>
      </c>
      <c r="B614" s="3">
        <v>64801</v>
      </c>
      <c r="C614" s="1">
        <v>6.6330260088949267E-2</v>
      </c>
    </row>
    <row r="615" spans="1:3" x14ac:dyDescent="0.35">
      <c r="A615" s="3">
        <v>64801</v>
      </c>
      <c r="B615" s="3">
        <v>64831</v>
      </c>
      <c r="C615" s="1">
        <v>6.6301640722311816E-2</v>
      </c>
    </row>
    <row r="616" spans="1:3" x14ac:dyDescent="0.35">
      <c r="A616" s="3">
        <v>64831</v>
      </c>
      <c r="B616" s="3">
        <v>64861</v>
      </c>
      <c r="C616" s="1">
        <v>6.6273022123792824E-2</v>
      </c>
    </row>
    <row r="617" spans="1:3" x14ac:dyDescent="0.35">
      <c r="A617" s="3">
        <v>64861</v>
      </c>
      <c r="B617" s="3">
        <v>64893</v>
      </c>
      <c r="C617" s="1">
        <v>6.6244404293372083E-2</v>
      </c>
    </row>
    <row r="618" spans="1:3" x14ac:dyDescent="0.35">
      <c r="A618" s="3">
        <v>64893</v>
      </c>
      <c r="B618" s="3">
        <v>64923</v>
      </c>
      <c r="C618" s="1">
        <v>6.6215787231028722E-2</v>
      </c>
    </row>
    <row r="619" spans="1:3" x14ac:dyDescent="0.35">
      <c r="A619" s="3">
        <v>64923</v>
      </c>
      <c r="B619" s="3">
        <v>64952</v>
      </c>
      <c r="C619" s="1">
        <v>6.618717093674209E-2</v>
      </c>
    </row>
    <row r="620" spans="1:3" x14ac:dyDescent="0.35">
      <c r="A620" s="3">
        <v>64952</v>
      </c>
      <c r="B620" s="3">
        <v>64984</v>
      </c>
      <c r="C620" s="1">
        <v>6.6158555410491537E-2</v>
      </c>
    </row>
    <row r="621" spans="1:3" x14ac:dyDescent="0.35">
      <c r="A621" s="3">
        <v>64984</v>
      </c>
      <c r="B621" s="3">
        <v>65015</v>
      </c>
      <c r="C621" s="1">
        <v>6.6129940652256636E-2</v>
      </c>
    </row>
    <row r="622" spans="1:3" x14ac:dyDescent="0.35">
      <c r="A622" s="3">
        <v>65015</v>
      </c>
      <c r="B622" s="3">
        <v>65046</v>
      </c>
      <c r="C622" s="1">
        <v>6.6101326662016735E-2</v>
      </c>
    </row>
    <row r="623" spans="1:3" x14ac:dyDescent="0.35">
      <c r="A623" s="3">
        <v>65046</v>
      </c>
      <c r="B623" s="3">
        <v>65074</v>
      </c>
      <c r="C623" s="1">
        <v>6.6072713439750963E-2</v>
      </c>
    </row>
    <row r="624" spans="1:3" x14ac:dyDescent="0.35">
      <c r="A624" s="3">
        <v>65074</v>
      </c>
      <c r="B624" s="3">
        <v>65105</v>
      </c>
      <c r="C624" s="1">
        <v>6.6044100985439114E-2</v>
      </c>
    </row>
    <row r="625" spans="1:3" x14ac:dyDescent="0.35">
      <c r="A625" s="3">
        <v>65105</v>
      </c>
      <c r="B625" s="3">
        <v>65134</v>
      </c>
      <c r="C625" s="1">
        <v>6.6015489299060315E-2</v>
      </c>
    </row>
    <row r="626" spans="1:3" x14ac:dyDescent="0.35">
      <c r="A626" s="3">
        <v>65134</v>
      </c>
      <c r="B626" s="3">
        <v>65166</v>
      </c>
      <c r="C626" s="1">
        <v>6.5986878380594138E-2</v>
      </c>
    </row>
    <row r="627" spans="1:3" x14ac:dyDescent="0.35">
      <c r="A627" s="3">
        <v>65166</v>
      </c>
      <c r="B627" s="3">
        <v>65196</v>
      </c>
      <c r="C627" s="1">
        <v>6.5958268230019712E-2</v>
      </c>
    </row>
    <row r="628" spans="1:3" x14ac:dyDescent="0.35">
      <c r="A628" s="3">
        <v>65196</v>
      </c>
      <c r="B628" s="3">
        <v>65225</v>
      </c>
      <c r="C628" s="1">
        <v>6.592965884731683E-2</v>
      </c>
    </row>
    <row r="629" spans="1:3" x14ac:dyDescent="0.35">
      <c r="A629" s="3">
        <v>65225</v>
      </c>
      <c r="B629" s="3">
        <v>65258</v>
      </c>
      <c r="C629" s="1">
        <v>6.5901050232464398E-2</v>
      </c>
    </row>
    <row r="630" spans="1:3" x14ac:dyDescent="0.35">
      <c r="A630" s="3">
        <v>65258</v>
      </c>
      <c r="B630" s="3">
        <v>65288</v>
      </c>
      <c r="C630" s="1">
        <v>6.5872442385441987E-2</v>
      </c>
    </row>
    <row r="631" spans="1:3" x14ac:dyDescent="0.35">
      <c r="A631" s="3">
        <v>65288</v>
      </c>
      <c r="B631" s="3">
        <v>65319</v>
      </c>
      <c r="C631" s="1">
        <v>6.584383530622917E-2</v>
      </c>
    </row>
    <row r="632" spans="1:3" x14ac:dyDescent="0.35">
      <c r="A632" s="3">
        <v>65319</v>
      </c>
      <c r="B632" s="3">
        <v>65349</v>
      </c>
      <c r="C632" s="1">
        <v>6.5815228994805075E-2</v>
      </c>
    </row>
    <row r="633" spans="1:3" x14ac:dyDescent="0.35">
      <c r="A633" s="3">
        <v>65349</v>
      </c>
      <c r="B633" s="3">
        <v>65379</v>
      </c>
      <c r="C633" s="1">
        <v>6.5786623451149273E-2</v>
      </c>
    </row>
    <row r="634" spans="1:3" x14ac:dyDescent="0.35">
      <c r="A634" s="3">
        <v>65379</v>
      </c>
      <c r="B634" s="3">
        <v>65411</v>
      </c>
      <c r="C634" s="1">
        <v>6.5758018675241114E-2</v>
      </c>
    </row>
    <row r="635" spans="1:3" x14ac:dyDescent="0.35">
      <c r="A635" s="3">
        <v>65411</v>
      </c>
      <c r="B635" s="3">
        <v>65439</v>
      </c>
      <c r="C635" s="1">
        <v>6.5729414667060171E-2</v>
      </c>
    </row>
    <row r="636" spans="1:3" x14ac:dyDescent="0.35">
      <c r="A636" s="3">
        <v>65439</v>
      </c>
      <c r="B636" s="3">
        <v>65470</v>
      </c>
      <c r="C636" s="1">
        <v>6.570081142658557E-2</v>
      </c>
    </row>
    <row r="637" spans="1:3" x14ac:dyDescent="0.35">
      <c r="A637" s="3">
        <v>65470</v>
      </c>
      <c r="B637" s="3">
        <v>65498</v>
      </c>
      <c r="C637" s="1">
        <v>6.5672208953796662E-2</v>
      </c>
    </row>
    <row r="638" spans="1:3" x14ac:dyDescent="0.35">
      <c r="A638" s="3">
        <v>65498</v>
      </c>
      <c r="B638" s="3">
        <v>65531</v>
      </c>
      <c r="C638" s="1">
        <v>6.5643607248673019E-2</v>
      </c>
    </row>
    <row r="639" spans="1:3" x14ac:dyDescent="0.35">
      <c r="A639" s="3">
        <v>65531</v>
      </c>
      <c r="B639" s="3">
        <v>65561</v>
      </c>
      <c r="C639" s="1">
        <v>6.5615006311193991E-2</v>
      </c>
    </row>
    <row r="640" spans="1:3" x14ac:dyDescent="0.35">
      <c r="A640" s="3">
        <v>65561</v>
      </c>
      <c r="B640" s="3">
        <v>65592</v>
      </c>
      <c r="C640" s="1">
        <v>6.5586406141338927E-2</v>
      </c>
    </row>
    <row r="641" spans="1:3" x14ac:dyDescent="0.35">
      <c r="A641" s="3">
        <v>65592</v>
      </c>
      <c r="B641" s="3">
        <v>65623</v>
      </c>
      <c r="C641" s="1">
        <v>6.5557806739087399E-2</v>
      </c>
    </row>
    <row r="642" spans="1:3" x14ac:dyDescent="0.35">
      <c r="A642" s="3">
        <v>65623</v>
      </c>
      <c r="B642" s="3">
        <v>65652</v>
      </c>
      <c r="C642" s="1">
        <v>6.5529208104418757E-2</v>
      </c>
    </row>
    <row r="643" spans="1:3" x14ac:dyDescent="0.35">
      <c r="A643" s="3">
        <v>65652</v>
      </c>
      <c r="B643" s="3">
        <v>65684</v>
      </c>
      <c r="C643" s="1">
        <v>6.5500610237312129E-2</v>
      </c>
    </row>
    <row r="644" spans="1:3" x14ac:dyDescent="0.35">
      <c r="A644" s="3">
        <v>65684</v>
      </c>
      <c r="B644" s="3">
        <v>65714</v>
      </c>
      <c r="C644" s="1">
        <v>6.5472013137747309E-2</v>
      </c>
    </row>
    <row r="645" spans="1:3" x14ac:dyDescent="0.35">
      <c r="A645" s="3">
        <v>65714</v>
      </c>
      <c r="B645" s="3">
        <v>65743</v>
      </c>
      <c r="C645" s="1">
        <v>6.5443416805703425E-2</v>
      </c>
    </row>
    <row r="646" spans="1:3" x14ac:dyDescent="0.35">
      <c r="A646" s="3">
        <v>65743</v>
      </c>
      <c r="B646" s="3">
        <v>65776</v>
      </c>
      <c r="C646" s="1">
        <v>6.5414821241159826E-2</v>
      </c>
    </row>
    <row r="647" spans="1:3" x14ac:dyDescent="0.35">
      <c r="A647" s="3">
        <v>65776</v>
      </c>
      <c r="B647" s="3">
        <v>65805</v>
      </c>
      <c r="C647" s="1">
        <v>6.5386226444096085E-2</v>
      </c>
    </row>
    <row r="648" spans="1:3" x14ac:dyDescent="0.35">
      <c r="A648" s="3">
        <v>65805</v>
      </c>
      <c r="B648" s="3">
        <v>65834</v>
      </c>
      <c r="C648" s="1">
        <v>6.5357632414491551E-2</v>
      </c>
    </row>
    <row r="649" spans="1:3" x14ac:dyDescent="0.35">
      <c r="A649" s="3">
        <v>65834</v>
      </c>
      <c r="B649" s="3">
        <v>65866</v>
      </c>
      <c r="C649" s="1">
        <v>6.5329039152325796E-2</v>
      </c>
    </row>
    <row r="650" spans="1:3" x14ac:dyDescent="0.35">
      <c r="A650" s="3">
        <v>65866</v>
      </c>
      <c r="B650" s="3">
        <v>65897</v>
      </c>
      <c r="C650" s="1">
        <v>6.5300446657577726E-2</v>
      </c>
    </row>
    <row r="651" spans="1:3" x14ac:dyDescent="0.35">
      <c r="A651" s="3">
        <v>65897</v>
      </c>
      <c r="B651" s="3">
        <v>65925</v>
      </c>
      <c r="C651" s="1">
        <v>6.5271854930227358E-2</v>
      </c>
    </row>
    <row r="652" spans="1:3" x14ac:dyDescent="0.35">
      <c r="A652" s="3">
        <v>65925</v>
      </c>
      <c r="B652" s="3">
        <v>65958</v>
      </c>
      <c r="C652" s="1">
        <v>6.5243263970253818E-2</v>
      </c>
    </row>
    <row r="653" spans="1:3" x14ac:dyDescent="0.35">
      <c r="A653" s="3">
        <v>65958</v>
      </c>
      <c r="B653" s="3">
        <v>65988</v>
      </c>
      <c r="C653" s="1">
        <v>6.5214673777636456E-2</v>
      </c>
    </row>
    <row r="654" spans="1:3" x14ac:dyDescent="0.35">
      <c r="A654" s="3">
        <v>65988</v>
      </c>
      <c r="B654" s="3">
        <v>66019</v>
      </c>
      <c r="C654" s="1">
        <v>6.5186084352354623E-2</v>
      </c>
    </row>
    <row r="655" spans="1:3" x14ac:dyDescent="0.35">
      <c r="A655" s="3">
        <v>66019</v>
      </c>
      <c r="B655" s="3">
        <v>66050</v>
      </c>
      <c r="C655" s="1">
        <v>6.515749569438789E-2</v>
      </c>
    </row>
    <row r="656" spans="1:3" x14ac:dyDescent="0.35">
      <c r="A656" s="3">
        <v>66050</v>
      </c>
      <c r="B656" s="3">
        <v>66079</v>
      </c>
      <c r="C656" s="1">
        <v>6.5128907803715608E-2</v>
      </c>
    </row>
    <row r="657" spans="1:3" x14ac:dyDescent="0.35">
      <c r="A657" s="3">
        <v>66079</v>
      </c>
      <c r="B657" s="3">
        <v>66111</v>
      </c>
      <c r="C657" s="1">
        <v>6.5100320680317125E-2</v>
      </c>
    </row>
    <row r="658" spans="1:3" x14ac:dyDescent="0.35">
      <c r="A658" s="3">
        <v>66111</v>
      </c>
      <c r="B658" s="3">
        <v>66142</v>
      </c>
      <c r="C658" s="1">
        <v>6.5071734324172015E-2</v>
      </c>
    </row>
    <row r="659" spans="1:3" x14ac:dyDescent="0.35">
      <c r="A659" s="3">
        <v>66142</v>
      </c>
      <c r="B659" s="3">
        <v>66170</v>
      </c>
      <c r="C659" s="1">
        <v>6.5043148735259404E-2</v>
      </c>
    </row>
    <row r="660" spans="1:3" x14ac:dyDescent="0.35">
      <c r="A660" s="3">
        <v>66170</v>
      </c>
      <c r="B660" s="3">
        <v>66201</v>
      </c>
      <c r="C660" s="1">
        <v>6.5014563913559087E-2</v>
      </c>
    </row>
    <row r="661" spans="1:3" x14ac:dyDescent="0.35">
      <c r="A661" s="3">
        <v>66201</v>
      </c>
      <c r="B661" s="3">
        <v>66231</v>
      </c>
      <c r="C661" s="1">
        <v>6.4985979859050191E-2</v>
      </c>
    </row>
    <row r="662" spans="1:3" x14ac:dyDescent="0.35">
      <c r="A662" s="3">
        <v>66231</v>
      </c>
      <c r="B662" s="3">
        <v>66261</v>
      </c>
      <c r="C662" s="1">
        <v>6.4957396571712067E-2</v>
      </c>
    </row>
    <row r="663" spans="1:3" x14ac:dyDescent="0.35">
      <c r="A663" s="3">
        <v>66261</v>
      </c>
      <c r="B663" s="3">
        <v>66292</v>
      </c>
      <c r="C663" s="1">
        <v>6.4928814051524286E-2</v>
      </c>
    </row>
    <row r="664" spans="1:3" x14ac:dyDescent="0.35">
      <c r="A664" s="3">
        <v>66292</v>
      </c>
      <c r="B664" s="3">
        <v>66323</v>
      </c>
      <c r="C664" s="1">
        <v>6.4900232298466198E-2</v>
      </c>
    </row>
    <row r="665" spans="1:3" x14ac:dyDescent="0.35">
      <c r="A665" s="3">
        <v>66323</v>
      </c>
      <c r="B665" s="3">
        <v>66352</v>
      </c>
      <c r="C665" s="1">
        <v>6.4871651312517375E-2</v>
      </c>
    </row>
    <row r="666" spans="1:3" x14ac:dyDescent="0.35">
      <c r="A666" s="3">
        <v>66352</v>
      </c>
      <c r="B666" s="3">
        <v>66384</v>
      </c>
      <c r="C666" s="1">
        <v>6.4843071093656945E-2</v>
      </c>
    </row>
    <row r="667" spans="1:3" x14ac:dyDescent="0.35">
      <c r="A667" s="3">
        <v>66384</v>
      </c>
      <c r="B667" s="3">
        <v>66415</v>
      </c>
      <c r="C667" s="1">
        <v>6.481449164186448E-2</v>
      </c>
    </row>
    <row r="668" spans="1:3" x14ac:dyDescent="0.35">
      <c r="A668" s="3">
        <v>66415</v>
      </c>
      <c r="B668" s="3">
        <v>66443</v>
      </c>
      <c r="C668" s="1">
        <v>6.4785912957119329E-2</v>
      </c>
    </row>
    <row r="669" spans="1:3" x14ac:dyDescent="0.35">
      <c r="A669" s="3">
        <v>66443</v>
      </c>
      <c r="B669" s="3">
        <v>66476</v>
      </c>
      <c r="C669" s="1">
        <v>6.4757335039401065E-2</v>
      </c>
    </row>
    <row r="670" spans="1:3" x14ac:dyDescent="0.35">
      <c r="A670" s="3">
        <v>66476</v>
      </c>
      <c r="B670" s="3">
        <v>66506</v>
      </c>
      <c r="C670" s="1">
        <v>6.4728757888689037E-2</v>
      </c>
    </row>
    <row r="671" spans="1:3" x14ac:dyDescent="0.35">
      <c r="A671" s="3">
        <v>66506</v>
      </c>
      <c r="B671" s="3">
        <v>66534</v>
      </c>
      <c r="C671" s="1">
        <v>6.4700181504962373E-2</v>
      </c>
    </row>
    <row r="672" spans="1:3" x14ac:dyDescent="0.35">
      <c r="A672" s="3">
        <v>66534</v>
      </c>
      <c r="B672" s="3">
        <v>66566</v>
      </c>
      <c r="C672" s="1">
        <v>6.4671605888200867E-2</v>
      </c>
    </row>
    <row r="673" spans="1:3" x14ac:dyDescent="0.35">
      <c r="A673" s="3">
        <v>66566</v>
      </c>
      <c r="B673" s="3">
        <v>66596</v>
      </c>
      <c r="C673" s="1">
        <v>6.4643031038383869E-2</v>
      </c>
    </row>
    <row r="674" spans="1:3" x14ac:dyDescent="0.35">
      <c r="A674" s="3">
        <v>66596</v>
      </c>
      <c r="B674" s="3">
        <v>66625</v>
      </c>
      <c r="C674" s="1">
        <v>6.4614456955490507E-2</v>
      </c>
    </row>
    <row r="675" spans="1:3" x14ac:dyDescent="0.35">
      <c r="A675" s="3">
        <v>66625</v>
      </c>
      <c r="B675" s="3">
        <v>66657</v>
      </c>
      <c r="C675" s="1">
        <v>6.4585883639500574E-2</v>
      </c>
    </row>
    <row r="676" spans="1:3" x14ac:dyDescent="0.35">
      <c r="A676" s="3">
        <v>66657</v>
      </c>
      <c r="B676" s="3">
        <v>66688</v>
      </c>
      <c r="C676" s="1">
        <v>6.4557311090393421E-2</v>
      </c>
    </row>
    <row r="677" spans="1:3" x14ac:dyDescent="0.35">
      <c r="A677" s="3">
        <v>66688</v>
      </c>
      <c r="B677" s="3">
        <v>66719</v>
      </c>
      <c r="C677" s="1">
        <v>6.4528739308148175E-2</v>
      </c>
    </row>
    <row r="678" spans="1:3" x14ac:dyDescent="0.35">
      <c r="A678" s="3">
        <v>66719</v>
      </c>
      <c r="B678" s="3">
        <v>66749</v>
      </c>
      <c r="C678" s="1">
        <v>6.4500168292744409E-2</v>
      </c>
    </row>
    <row r="679" spans="1:3" x14ac:dyDescent="0.35">
      <c r="A679" s="3">
        <v>66749</v>
      </c>
      <c r="B679" s="3">
        <v>66779</v>
      </c>
      <c r="C679" s="1">
        <v>6.4471598044161693E-2</v>
      </c>
    </row>
    <row r="680" spans="1:3" x14ac:dyDescent="0.35">
      <c r="A680" s="3">
        <v>66779</v>
      </c>
      <c r="B680" s="3">
        <v>66810</v>
      </c>
      <c r="C680" s="1">
        <v>6.4443028562379379E-2</v>
      </c>
    </row>
    <row r="681" spans="1:3" x14ac:dyDescent="0.35">
      <c r="A681" s="3">
        <v>66810</v>
      </c>
      <c r="B681" s="3">
        <v>66841</v>
      </c>
      <c r="C681" s="1">
        <v>6.4414459847376593E-2</v>
      </c>
    </row>
    <row r="682" spans="1:3" x14ac:dyDescent="0.35">
      <c r="A682" s="3">
        <v>66841</v>
      </c>
      <c r="B682" s="3">
        <v>66870</v>
      </c>
      <c r="C682" s="1">
        <v>6.4385891899133352E-2</v>
      </c>
    </row>
    <row r="683" spans="1:3" x14ac:dyDescent="0.35">
      <c r="A683" s="3">
        <v>66870</v>
      </c>
      <c r="B683" s="3">
        <v>66898</v>
      </c>
      <c r="C683" s="1">
        <v>6.4357324717628339E-2</v>
      </c>
    </row>
    <row r="684" spans="1:3" x14ac:dyDescent="0.35">
      <c r="A684" s="3">
        <v>66898</v>
      </c>
      <c r="B684" s="3">
        <v>66931</v>
      </c>
      <c r="C684" s="1">
        <v>6.4328758302841571E-2</v>
      </c>
    </row>
    <row r="685" spans="1:3" x14ac:dyDescent="0.35">
      <c r="A685" s="3">
        <v>66931</v>
      </c>
      <c r="B685" s="3">
        <v>66961</v>
      </c>
      <c r="C685" s="1">
        <v>6.4300192654752397E-2</v>
      </c>
    </row>
    <row r="686" spans="1:3" x14ac:dyDescent="0.35">
      <c r="A686" s="3">
        <v>66961</v>
      </c>
      <c r="B686" s="3">
        <v>66992</v>
      </c>
      <c r="C686" s="1">
        <v>6.4271627773339945E-2</v>
      </c>
    </row>
    <row r="687" spans="1:3" x14ac:dyDescent="0.35">
      <c r="A687" s="3">
        <v>66992</v>
      </c>
      <c r="B687" s="3">
        <v>67022</v>
      </c>
      <c r="C687" s="1">
        <v>6.4243063658583788E-2</v>
      </c>
    </row>
    <row r="688" spans="1:3" x14ac:dyDescent="0.35">
      <c r="A688" s="3">
        <v>67022</v>
      </c>
      <c r="B688" s="3">
        <v>67052</v>
      </c>
      <c r="C688" s="1">
        <v>6.4214500310463274E-2</v>
      </c>
    </row>
    <row r="689" spans="1:3" x14ac:dyDescent="0.35">
      <c r="A689" s="3">
        <v>67052</v>
      </c>
      <c r="B689" s="3">
        <v>67084</v>
      </c>
      <c r="C689" s="1">
        <v>6.4185937728957976E-2</v>
      </c>
    </row>
    <row r="690" spans="1:3" x14ac:dyDescent="0.35">
      <c r="A690" s="3">
        <v>67084</v>
      </c>
      <c r="B690" s="3">
        <v>67114</v>
      </c>
      <c r="C690" s="1">
        <v>6.4157375914047243E-2</v>
      </c>
    </row>
    <row r="691" spans="1:3" x14ac:dyDescent="0.35">
      <c r="A691" s="3">
        <v>67114</v>
      </c>
      <c r="B691" s="3">
        <v>67143</v>
      </c>
      <c r="C691" s="1">
        <v>6.4128814865710648E-2</v>
      </c>
    </row>
    <row r="692" spans="1:3" x14ac:dyDescent="0.35">
      <c r="A692" s="3">
        <v>67143</v>
      </c>
      <c r="B692" s="3">
        <v>67175</v>
      </c>
      <c r="C692" s="1">
        <v>6.4100254583927319E-2</v>
      </c>
    </row>
    <row r="693" spans="1:3" x14ac:dyDescent="0.35">
      <c r="A693" s="3">
        <v>67175</v>
      </c>
      <c r="B693" s="3">
        <v>67206</v>
      </c>
      <c r="C693" s="1">
        <v>6.4071695068677048E-2</v>
      </c>
    </row>
    <row r="694" spans="1:3" x14ac:dyDescent="0.35">
      <c r="A694" s="3">
        <v>67206</v>
      </c>
      <c r="B694" s="3">
        <v>67237</v>
      </c>
      <c r="C694" s="1">
        <v>6.4043136319938743E-2</v>
      </c>
    </row>
    <row r="695" spans="1:3" x14ac:dyDescent="0.35">
      <c r="A695" s="3">
        <v>67237</v>
      </c>
      <c r="B695" s="3">
        <v>67266</v>
      </c>
      <c r="C695" s="1">
        <v>6.4014578337692418E-2</v>
      </c>
    </row>
    <row r="696" spans="1:3" x14ac:dyDescent="0.35">
      <c r="A696" s="3">
        <v>67266</v>
      </c>
      <c r="B696" s="3">
        <v>67297</v>
      </c>
      <c r="C696" s="1">
        <v>6.3986021121916981E-2</v>
      </c>
    </row>
    <row r="697" spans="1:3" x14ac:dyDescent="0.35">
      <c r="A697" s="3">
        <v>67297</v>
      </c>
      <c r="B697" s="3">
        <v>67325</v>
      </c>
      <c r="C697" s="1">
        <v>6.3957464672592224E-2</v>
      </c>
    </row>
    <row r="698" spans="1:3" x14ac:dyDescent="0.35">
      <c r="A698" s="3">
        <v>67325</v>
      </c>
      <c r="B698" s="3">
        <v>67358</v>
      </c>
      <c r="C698" s="1">
        <v>6.3928908989697497E-2</v>
      </c>
    </row>
    <row r="699" spans="1:3" x14ac:dyDescent="0.35">
      <c r="A699" s="3">
        <v>67358</v>
      </c>
      <c r="B699" s="3">
        <v>67388</v>
      </c>
      <c r="C699" s="1">
        <v>6.3900354073212373E-2</v>
      </c>
    </row>
    <row r="700" spans="1:3" x14ac:dyDescent="0.35">
      <c r="A700" s="3">
        <v>67388</v>
      </c>
      <c r="B700" s="3">
        <v>67419</v>
      </c>
      <c r="C700" s="1">
        <v>6.3871799923115757E-2</v>
      </c>
    </row>
    <row r="701" spans="1:3" x14ac:dyDescent="0.35">
      <c r="A701" s="3">
        <v>67419</v>
      </c>
      <c r="B701" s="3">
        <v>67450</v>
      </c>
      <c r="C701" s="1">
        <v>6.3843246539387666E-2</v>
      </c>
    </row>
    <row r="702" spans="1:3" x14ac:dyDescent="0.35">
      <c r="A702" s="3">
        <v>67450</v>
      </c>
      <c r="B702" s="3">
        <v>67479</v>
      </c>
      <c r="C702" s="1">
        <v>6.3814693922007226E-2</v>
      </c>
    </row>
    <row r="703" spans="1:3" x14ac:dyDescent="0.35">
      <c r="A703" s="3">
        <v>67479</v>
      </c>
      <c r="B703" s="3">
        <v>67511</v>
      </c>
      <c r="C703" s="1">
        <v>6.3786142070953789E-2</v>
      </c>
    </row>
    <row r="704" spans="1:3" x14ac:dyDescent="0.35">
      <c r="A704" s="3">
        <v>67511</v>
      </c>
      <c r="B704" s="3">
        <v>67541</v>
      </c>
      <c r="C704" s="1">
        <v>6.3757590986207147E-2</v>
      </c>
    </row>
    <row r="705" spans="1:3" x14ac:dyDescent="0.35">
      <c r="A705" s="3">
        <v>67541</v>
      </c>
      <c r="B705" s="3">
        <v>67570</v>
      </c>
      <c r="C705" s="1">
        <v>6.3729040667746428E-2</v>
      </c>
    </row>
    <row r="706" spans="1:3" x14ac:dyDescent="0.35">
      <c r="A706" s="3">
        <v>67570</v>
      </c>
      <c r="B706" s="3">
        <v>67603</v>
      </c>
      <c r="C706" s="1">
        <v>6.3700491115550983E-2</v>
      </c>
    </row>
    <row r="707" spans="1:3" x14ac:dyDescent="0.35">
      <c r="A707" s="3">
        <v>67603</v>
      </c>
      <c r="B707" s="3">
        <v>67631</v>
      </c>
      <c r="C707" s="1">
        <v>6.3671942329600606E-2</v>
      </c>
    </row>
    <row r="708" spans="1:3" x14ac:dyDescent="0.35">
      <c r="A708" s="3">
        <v>67631</v>
      </c>
      <c r="B708" s="3">
        <v>67661</v>
      </c>
      <c r="C708" s="1">
        <v>6.3643394309874646E-2</v>
      </c>
    </row>
    <row r="709" spans="1:3" x14ac:dyDescent="0.35">
      <c r="A709" s="3">
        <v>67661</v>
      </c>
      <c r="B709" s="3">
        <v>67692</v>
      </c>
      <c r="C709" s="1">
        <v>6.3614847056352231E-2</v>
      </c>
    </row>
    <row r="710" spans="1:3" x14ac:dyDescent="0.35">
      <c r="A710" s="3">
        <v>67692</v>
      </c>
      <c r="B710" s="3">
        <v>67723</v>
      </c>
      <c r="C710" s="1">
        <v>6.3586300569013154E-2</v>
      </c>
    </row>
    <row r="711" spans="1:3" x14ac:dyDescent="0.35">
      <c r="A711" s="3">
        <v>67723</v>
      </c>
      <c r="B711" s="3">
        <v>67752</v>
      </c>
      <c r="C711" s="1">
        <v>6.3557754847836545E-2</v>
      </c>
    </row>
    <row r="712" spans="1:3" x14ac:dyDescent="0.35">
      <c r="A712" s="3">
        <v>67752</v>
      </c>
      <c r="B712" s="3">
        <v>67784</v>
      </c>
      <c r="C712" s="1">
        <v>6.3529209892801974E-2</v>
      </c>
    </row>
    <row r="713" spans="1:3" x14ac:dyDescent="0.35">
      <c r="A713" s="3">
        <v>67784</v>
      </c>
      <c r="B713" s="3">
        <v>67815</v>
      </c>
      <c r="C713" s="1">
        <v>6.3500665703889014E-2</v>
      </c>
    </row>
    <row r="714" spans="1:3" x14ac:dyDescent="0.35">
      <c r="A714" s="3">
        <v>67815</v>
      </c>
      <c r="B714" s="3">
        <v>67843</v>
      </c>
      <c r="C714" s="1">
        <v>6.3472122281077015E-2</v>
      </c>
    </row>
    <row r="715" spans="1:3" x14ac:dyDescent="0.35">
      <c r="A715" s="3">
        <v>67843</v>
      </c>
      <c r="B715" s="3">
        <v>67876</v>
      </c>
      <c r="C715" s="1">
        <v>6.3443579624345325E-2</v>
      </c>
    </row>
    <row r="716" spans="1:3" x14ac:dyDescent="0.35">
      <c r="A716" s="3">
        <v>67876</v>
      </c>
      <c r="B716" s="3">
        <v>67906</v>
      </c>
      <c r="C716" s="1">
        <v>6.3415037733673518E-2</v>
      </c>
    </row>
    <row r="717" spans="1:3" x14ac:dyDescent="0.35">
      <c r="A717" s="3">
        <v>67906</v>
      </c>
      <c r="B717" s="3">
        <v>67937</v>
      </c>
      <c r="C717" s="1">
        <v>6.3386496609040943E-2</v>
      </c>
    </row>
    <row r="718" spans="1:3" x14ac:dyDescent="0.35">
      <c r="A718" s="3">
        <v>67937</v>
      </c>
      <c r="B718" s="3">
        <v>67968</v>
      </c>
      <c r="C718" s="1">
        <v>6.335795625042695E-2</v>
      </c>
    </row>
    <row r="719" spans="1:3" x14ac:dyDescent="0.35">
      <c r="A719" s="3">
        <v>67968</v>
      </c>
      <c r="B719" s="3">
        <v>67996</v>
      </c>
      <c r="C719" s="1">
        <v>6.3329416657811111E-2</v>
      </c>
    </row>
    <row r="720" spans="1:3" x14ac:dyDescent="0.35">
      <c r="A720" s="3">
        <v>67996</v>
      </c>
      <c r="B720" s="3">
        <v>68025</v>
      </c>
      <c r="C720" s="1">
        <v>6.3300877831172997E-2</v>
      </c>
    </row>
    <row r="721" spans="1:3" x14ac:dyDescent="0.35">
      <c r="A721" s="3">
        <v>68025</v>
      </c>
      <c r="B721" s="3">
        <v>68057</v>
      </c>
      <c r="C721" s="1">
        <v>6.3272339770491737E-2</v>
      </c>
    </row>
    <row r="722" spans="1:3" x14ac:dyDescent="0.35">
      <c r="A722" s="3">
        <v>68057</v>
      </c>
      <c r="B722" s="3">
        <v>68088</v>
      </c>
      <c r="C722" s="1">
        <v>6.3243802475746902E-2</v>
      </c>
    </row>
    <row r="723" spans="1:3" x14ac:dyDescent="0.35">
      <c r="A723" s="3">
        <v>68088</v>
      </c>
      <c r="B723" s="3">
        <v>68116</v>
      </c>
      <c r="C723" s="1">
        <v>6.3215265946918064E-2</v>
      </c>
    </row>
    <row r="724" spans="1:3" x14ac:dyDescent="0.35">
      <c r="A724" s="3">
        <v>68116</v>
      </c>
      <c r="B724" s="3">
        <v>68149</v>
      </c>
      <c r="C724" s="1">
        <v>6.3186730183984574E-2</v>
      </c>
    </row>
    <row r="725" spans="1:3" x14ac:dyDescent="0.35">
      <c r="A725" s="3">
        <v>68149</v>
      </c>
      <c r="B725" s="3">
        <v>68179</v>
      </c>
      <c r="C725" s="1">
        <v>6.3158195186925781E-2</v>
      </c>
    </row>
    <row r="726" spans="1:3" x14ac:dyDescent="0.35">
      <c r="A726" s="3">
        <v>68179</v>
      </c>
      <c r="B726" s="3">
        <v>68210</v>
      </c>
      <c r="C726" s="1">
        <v>6.3129660955721478E-2</v>
      </c>
    </row>
    <row r="727" spans="1:3" x14ac:dyDescent="0.35">
      <c r="A727" s="3">
        <v>68210</v>
      </c>
      <c r="B727" s="3">
        <v>68241</v>
      </c>
      <c r="C727" s="1">
        <v>6.3101127490350573E-2</v>
      </c>
    </row>
    <row r="728" spans="1:3" x14ac:dyDescent="0.35">
      <c r="A728" s="3">
        <v>68241</v>
      </c>
      <c r="B728" s="3">
        <v>68270</v>
      </c>
      <c r="C728" s="1">
        <v>6.3072594790792857E-2</v>
      </c>
    </row>
    <row r="729" spans="1:3" x14ac:dyDescent="0.35">
      <c r="A729" s="3">
        <v>68270</v>
      </c>
      <c r="B729" s="3">
        <v>68302</v>
      </c>
      <c r="C729" s="1">
        <v>6.3044062857027683E-2</v>
      </c>
    </row>
    <row r="730" spans="1:3" x14ac:dyDescent="0.35">
      <c r="A730" s="3">
        <v>68302</v>
      </c>
      <c r="B730" s="3">
        <v>68333</v>
      </c>
      <c r="C730" s="1">
        <v>6.3015531689034621E-2</v>
      </c>
    </row>
    <row r="731" spans="1:3" x14ac:dyDescent="0.35">
      <c r="A731" s="3">
        <v>68333</v>
      </c>
      <c r="B731" s="3">
        <v>68361</v>
      </c>
      <c r="C731" s="1">
        <v>6.2987001286793021E-2</v>
      </c>
    </row>
    <row r="732" spans="1:3" x14ac:dyDescent="0.35">
      <c r="A732" s="3">
        <v>68361</v>
      </c>
      <c r="B732" s="3">
        <v>68392</v>
      </c>
      <c r="C732" s="1">
        <v>6.2958471650282233E-2</v>
      </c>
    </row>
    <row r="733" spans="1:3" x14ac:dyDescent="0.35">
      <c r="A733" s="3">
        <v>68392</v>
      </c>
      <c r="B733" s="3">
        <v>68422</v>
      </c>
      <c r="C733" s="1">
        <v>6.2929942779482051E-2</v>
      </c>
    </row>
    <row r="734" spans="1:3" x14ac:dyDescent="0.35">
      <c r="A734" s="3">
        <v>68422</v>
      </c>
      <c r="B734" s="3">
        <v>68452</v>
      </c>
      <c r="C734" s="1">
        <v>6.2901414674371381E-2</v>
      </c>
    </row>
    <row r="735" spans="1:3" x14ac:dyDescent="0.35">
      <c r="A735" s="3">
        <v>68452</v>
      </c>
      <c r="B735" s="3">
        <v>68483</v>
      </c>
      <c r="C735" s="1">
        <v>6.2872887334930017E-2</v>
      </c>
    </row>
    <row r="736" spans="1:3" x14ac:dyDescent="0.35">
      <c r="A736" s="3">
        <v>68483</v>
      </c>
      <c r="B736" s="3">
        <v>68514</v>
      </c>
      <c r="C736" s="1">
        <v>6.284436076113753E-2</v>
      </c>
    </row>
    <row r="737" spans="1:3" x14ac:dyDescent="0.35">
      <c r="A737" s="3">
        <v>68514</v>
      </c>
      <c r="B737" s="3">
        <v>68543</v>
      </c>
      <c r="C737" s="1">
        <v>6.2815834952973049E-2</v>
      </c>
    </row>
    <row r="738" spans="1:3" x14ac:dyDescent="0.35">
      <c r="A738" s="3">
        <v>68543</v>
      </c>
      <c r="B738" s="3">
        <v>68575</v>
      </c>
      <c r="C738" s="1">
        <v>6.2787309910416367E-2</v>
      </c>
    </row>
    <row r="739" spans="1:3" x14ac:dyDescent="0.35">
      <c r="A739" s="3">
        <v>68575</v>
      </c>
      <c r="B739" s="3">
        <v>68606</v>
      </c>
      <c r="C739" s="1">
        <v>6.2758785633446612E-2</v>
      </c>
    </row>
    <row r="740" spans="1:3" x14ac:dyDescent="0.35">
      <c r="A740" s="3">
        <v>68606</v>
      </c>
      <c r="B740" s="3">
        <v>68634</v>
      </c>
      <c r="C740" s="1">
        <v>6.2730262122043356E-2</v>
      </c>
    </row>
    <row r="741" spans="1:3" x14ac:dyDescent="0.35">
      <c r="A741" s="3">
        <v>68634</v>
      </c>
      <c r="B741" s="3">
        <v>68667</v>
      </c>
      <c r="C741" s="1">
        <v>6.270173937618595E-2</v>
      </c>
    </row>
    <row r="742" spans="1:3" x14ac:dyDescent="0.35">
      <c r="A742" s="3">
        <v>68667</v>
      </c>
      <c r="B742" s="3">
        <v>68697</v>
      </c>
      <c r="C742" s="1">
        <v>6.2673217395854186E-2</v>
      </c>
    </row>
    <row r="743" spans="1:3" x14ac:dyDescent="0.35">
      <c r="A743" s="3">
        <v>68697</v>
      </c>
      <c r="B743" s="3">
        <v>68725</v>
      </c>
      <c r="C743" s="1">
        <v>6.2644696181027193E-2</v>
      </c>
    </row>
    <row r="744" spans="1:3" x14ac:dyDescent="0.35">
      <c r="A744" s="3">
        <v>68725</v>
      </c>
      <c r="B744" s="3">
        <v>68758</v>
      </c>
      <c r="C744" s="1">
        <v>6.2616175731684542E-2</v>
      </c>
    </row>
    <row r="745" spans="1:3" x14ac:dyDescent="0.35">
      <c r="A745" s="3">
        <v>68758</v>
      </c>
      <c r="B745" s="3">
        <v>68788</v>
      </c>
      <c r="C745" s="1">
        <v>6.2587656047805584E-2</v>
      </c>
    </row>
    <row r="746" spans="1:3" x14ac:dyDescent="0.35">
      <c r="A746" s="3">
        <v>68788</v>
      </c>
      <c r="B746" s="3">
        <v>68819</v>
      </c>
      <c r="C746" s="1">
        <v>6.2559137129370113E-2</v>
      </c>
    </row>
    <row r="747" spans="1:3" x14ac:dyDescent="0.35">
      <c r="A747" s="3">
        <v>68819</v>
      </c>
      <c r="B747" s="3">
        <v>68849</v>
      </c>
      <c r="C747" s="1">
        <v>6.2530618976357033E-2</v>
      </c>
    </row>
    <row r="748" spans="1:3" x14ac:dyDescent="0.35">
      <c r="A748" s="3">
        <v>68849</v>
      </c>
      <c r="B748" s="3">
        <v>68879</v>
      </c>
      <c r="C748" s="1">
        <v>6.2502101588746362E-2</v>
      </c>
    </row>
    <row r="749" spans="1:3" x14ac:dyDescent="0.35">
      <c r="A749" s="3">
        <v>68879</v>
      </c>
      <c r="B749" s="3">
        <v>68911</v>
      </c>
      <c r="C749" s="1">
        <v>6.2473584966517226E-2</v>
      </c>
    </row>
    <row r="750" spans="1:3" x14ac:dyDescent="0.35">
      <c r="A750" s="3">
        <v>68911</v>
      </c>
      <c r="B750" s="3">
        <v>68941</v>
      </c>
      <c r="C750" s="1">
        <v>6.2445069109649198E-2</v>
      </c>
    </row>
    <row r="751" spans="1:3" x14ac:dyDescent="0.35">
      <c r="A751" s="3">
        <v>68941</v>
      </c>
      <c r="B751" s="3">
        <v>68970</v>
      </c>
      <c r="C751" s="1">
        <v>6.2416554018121628E-2</v>
      </c>
    </row>
    <row r="752" spans="1:3" x14ac:dyDescent="0.35">
      <c r="A752" s="3">
        <v>68970</v>
      </c>
      <c r="B752" s="3">
        <v>69002</v>
      </c>
      <c r="C752" s="1">
        <v>6.2388039691913866E-2</v>
      </c>
    </row>
    <row r="753" spans="1:3" x14ac:dyDescent="0.35">
      <c r="A753" s="3">
        <v>69002</v>
      </c>
      <c r="B753" s="3">
        <v>69033</v>
      </c>
      <c r="C753" s="1">
        <v>6.2359526131005927E-2</v>
      </c>
    </row>
    <row r="754" spans="1:3" x14ac:dyDescent="0.35">
      <c r="A754" s="3">
        <v>69033</v>
      </c>
      <c r="B754" s="3">
        <v>69064</v>
      </c>
      <c r="C754" s="1">
        <v>6.2331013335376495E-2</v>
      </c>
    </row>
    <row r="755" spans="1:3" x14ac:dyDescent="0.35">
      <c r="A755" s="3">
        <v>69064</v>
      </c>
      <c r="B755" s="3">
        <v>69092</v>
      </c>
      <c r="C755" s="1">
        <v>6.2302501305005809E-2</v>
      </c>
    </row>
    <row r="756" spans="1:3" x14ac:dyDescent="0.35">
      <c r="A756" s="3">
        <v>69092</v>
      </c>
      <c r="B756" s="3">
        <v>69123</v>
      </c>
      <c r="C756" s="1">
        <v>6.2273990039872773E-2</v>
      </c>
    </row>
    <row r="757" spans="1:3" x14ac:dyDescent="0.35">
      <c r="A757" s="3">
        <v>69123</v>
      </c>
      <c r="B757" s="3">
        <v>69152</v>
      </c>
      <c r="C757" s="1">
        <v>6.224547953995696E-2</v>
      </c>
    </row>
    <row r="758" spans="1:3" x14ac:dyDescent="0.35">
      <c r="A758" s="3">
        <v>69152</v>
      </c>
      <c r="B758" s="3">
        <v>69184</v>
      </c>
      <c r="C758" s="1">
        <v>6.2216969805237943E-2</v>
      </c>
    </row>
    <row r="759" spans="1:3" x14ac:dyDescent="0.35">
      <c r="A759" s="3">
        <v>69184</v>
      </c>
      <c r="B759" s="3">
        <v>69214</v>
      </c>
      <c r="C759" s="1">
        <v>6.218846083569507E-2</v>
      </c>
    </row>
    <row r="760" spans="1:3" x14ac:dyDescent="0.35">
      <c r="A760" s="3">
        <v>69214</v>
      </c>
      <c r="B760" s="3">
        <v>69243</v>
      </c>
      <c r="C760" s="1">
        <v>6.2159952631308135E-2</v>
      </c>
    </row>
    <row r="761" spans="1:3" x14ac:dyDescent="0.35">
      <c r="A761" s="3">
        <v>69243</v>
      </c>
      <c r="B761" s="3">
        <v>69276</v>
      </c>
      <c r="C761" s="1">
        <v>6.2131445192056045E-2</v>
      </c>
    </row>
    <row r="762" spans="1:3" x14ac:dyDescent="0.35">
      <c r="A762" s="3">
        <v>69276</v>
      </c>
      <c r="B762" s="3">
        <v>69306</v>
      </c>
      <c r="C762" s="1">
        <v>6.2102938517918593E-2</v>
      </c>
    </row>
    <row r="763" spans="1:3" x14ac:dyDescent="0.35">
      <c r="A763" s="3">
        <v>69306</v>
      </c>
      <c r="B763" s="3">
        <v>69337</v>
      </c>
      <c r="C763" s="1">
        <v>6.2074432608875352E-2</v>
      </c>
    </row>
    <row r="764" spans="1:3" x14ac:dyDescent="0.35">
      <c r="A764" s="3">
        <v>69337</v>
      </c>
      <c r="B764" s="3">
        <v>69367</v>
      </c>
      <c r="C764" s="1">
        <v>6.204592746490567E-2</v>
      </c>
    </row>
    <row r="765" spans="1:3" x14ac:dyDescent="0.35">
      <c r="A765" s="3">
        <v>69367</v>
      </c>
      <c r="B765" s="3">
        <v>69397</v>
      </c>
      <c r="C765" s="1">
        <v>6.2017423085988899E-2</v>
      </c>
    </row>
    <row r="766" spans="1:3" x14ac:dyDescent="0.35">
      <c r="A766" s="3">
        <v>69397</v>
      </c>
      <c r="B766" s="3">
        <v>69429</v>
      </c>
      <c r="C766" s="1">
        <v>6.1988919472104609E-2</v>
      </c>
    </row>
    <row r="767" spans="1:3" x14ac:dyDescent="0.35">
      <c r="A767" s="3">
        <v>69429</v>
      </c>
      <c r="B767" s="3">
        <v>69457</v>
      </c>
      <c r="C767" s="1">
        <v>6.1960416623232151E-2</v>
      </c>
    </row>
    <row r="768" spans="1:3" x14ac:dyDescent="0.35">
      <c r="A768" s="3">
        <v>69457</v>
      </c>
      <c r="B768" s="3">
        <v>69488</v>
      </c>
      <c r="C768" s="1">
        <v>6.1931914539351318E-2</v>
      </c>
    </row>
    <row r="769" spans="1:3" x14ac:dyDescent="0.35">
      <c r="A769" s="3">
        <v>69488</v>
      </c>
      <c r="B769" s="3">
        <v>69516</v>
      </c>
      <c r="C769" s="1">
        <v>6.1903413220441239E-2</v>
      </c>
    </row>
    <row r="770" spans="1:3" x14ac:dyDescent="0.35">
      <c r="A770" s="3">
        <v>69516</v>
      </c>
      <c r="B770" s="3">
        <v>69549</v>
      </c>
      <c r="C770" s="1">
        <v>6.1874912666481485E-2</v>
      </c>
    </row>
    <row r="771" spans="1:3" x14ac:dyDescent="0.35">
      <c r="A771" s="3">
        <v>69549</v>
      </c>
      <c r="B771" s="3">
        <v>69579</v>
      </c>
      <c r="C771" s="1">
        <v>6.1846412877451629E-2</v>
      </c>
    </row>
    <row r="772" spans="1:3" x14ac:dyDescent="0.35">
      <c r="A772" s="3">
        <v>69579</v>
      </c>
      <c r="B772" s="3">
        <v>69610</v>
      </c>
      <c r="C772" s="1">
        <v>6.1817913853330797E-2</v>
      </c>
    </row>
    <row r="773" spans="1:3" x14ac:dyDescent="0.35">
      <c r="A773" s="3">
        <v>69610</v>
      </c>
      <c r="B773" s="3">
        <v>69641</v>
      </c>
      <c r="C773" s="1">
        <v>6.1789415594099006E-2</v>
      </c>
    </row>
    <row r="774" spans="1:3" x14ac:dyDescent="0.35">
      <c r="A774" s="3">
        <v>69641</v>
      </c>
      <c r="B774" s="3">
        <v>69670</v>
      </c>
      <c r="C774" s="1">
        <v>6.1760918099735385E-2</v>
      </c>
    </row>
    <row r="775" spans="1:3" x14ac:dyDescent="0.35">
      <c r="A775" s="3">
        <v>69670</v>
      </c>
      <c r="B775" s="3">
        <v>69702</v>
      </c>
      <c r="C775" s="1">
        <v>6.1732421370219281E-2</v>
      </c>
    </row>
    <row r="776" spans="1:3" x14ac:dyDescent="0.35">
      <c r="A776" s="3">
        <v>69702</v>
      </c>
      <c r="B776" s="3">
        <v>69732</v>
      </c>
      <c r="C776" s="1">
        <v>6.1703925405530491E-2</v>
      </c>
    </row>
    <row r="777" spans="1:3" x14ac:dyDescent="0.35">
      <c r="A777" s="3">
        <v>69732</v>
      </c>
      <c r="B777" s="3">
        <v>69761</v>
      </c>
      <c r="C777" s="1">
        <v>6.1675430205648363E-2</v>
      </c>
    </row>
    <row r="778" spans="1:3" x14ac:dyDescent="0.35">
      <c r="A778" s="3">
        <v>69761</v>
      </c>
      <c r="B778" s="3">
        <v>69794</v>
      </c>
      <c r="C778" s="1">
        <v>6.1646935770552247E-2</v>
      </c>
    </row>
    <row r="779" spans="1:3" x14ac:dyDescent="0.35">
      <c r="A779" s="3">
        <v>69794</v>
      </c>
      <c r="B779" s="3">
        <v>69822</v>
      </c>
      <c r="C779" s="1">
        <v>6.1618442100221715E-2</v>
      </c>
    </row>
    <row r="780" spans="1:3" x14ac:dyDescent="0.35">
      <c r="A780" s="3">
        <v>69822</v>
      </c>
      <c r="B780" s="3">
        <v>69852</v>
      </c>
      <c r="C780" s="1">
        <v>6.158994919463634E-2</v>
      </c>
    </row>
    <row r="781" spans="1:3" x14ac:dyDescent="0.35">
      <c r="A781" s="3">
        <v>69852</v>
      </c>
      <c r="B781" s="3">
        <v>69883</v>
      </c>
      <c r="C781" s="1">
        <v>6.156145705377547E-2</v>
      </c>
    </row>
    <row r="782" spans="1:3" x14ac:dyDescent="0.35">
      <c r="A782" s="3">
        <v>69883</v>
      </c>
      <c r="B782" s="3">
        <v>69914</v>
      </c>
      <c r="C782" s="1">
        <v>6.1532965677618678E-2</v>
      </c>
    </row>
    <row r="783" spans="1:3" x14ac:dyDescent="0.35">
      <c r="A783" s="3">
        <v>69914</v>
      </c>
      <c r="B783" s="3">
        <v>69943</v>
      </c>
      <c r="C783" s="1">
        <v>6.1504475066145092E-2</v>
      </c>
    </row>
    <row r="784" spans="1:3" x14ac:dyDescent="0.35">
      <c r="A784" s="3">
        <v>69943</v>
      </c>
      <c r="B784" s="3">
        <v>69975</v>
      </c>
      <c r="C784" s="1">
        <v>6.1475985219334728E-2</v>
      </c>
    </row>
    <row r="785" spans="1:3" x14ac:dyDescent="0.35">
      <c r="A785" s="3">
        <v>69975</v>
      </c>
      <c r="B785" s="3">
        <v>70006</v>
      </c>
      <c r="C785" s="1">
        <v>6.1447496137166713E-2</v>
      </c>
    </row>
    <row r="786" spans="1:3" x14ac:dyDescent="0.35">
      <c r="A786" s="3">
        <v>70006</v>
      </c>
      <c r="B786" s="3">
        <v>70034</v>
      </c>
      <c r="C786" s="1">
        <v>6.1419007819620619E-2</v>
      </c>
    </row>
    <row r="787" spans="1:3" x14ac:dyDescent="0.35">
      <c r="A787" s="3">
        <v>70034</v>
      </c>
      <c r="B787" s="3">
        <v>70067</v>
      </c>
      <c r="C787" s="1">
        <v>6.1390520266676019E-2</v>
      </c>
    </row>
    <row r="788" spans="1:3" x14ac:dyDescent="0.35">
      <c r="A788" s="3">
        <v>70067</v>
      </c>
      <c r="B788" s="3">
        <v>70097</v>
      </c>
      <c r="C788" s="1">
        <v>6.1362033478312261E-2</v>
      </c>
    </row>
    <row r="789" spans="1:3" x14ac:dyDescent="0.35">
      <c r="A789" s="3">
        <v>70097</v>
      </c>
      <c r="B789" s="3">
        <v>70128</v>
      </c>
      <c r="C789" s="1">
        <v>6.1333547454508697E-2</v>
      </c>
    </row>
    <row r="790" spans="1:3" x14ac:dyDescent="0.35">
      <c r="A790" s="3">
        <v>70128</v>
      </c>
      <c r="B790" s="3">
        <v>70159</v>
      </c>
      <c r="C790" s="1">
        <v>6.1305062195245119E-2</v>
      </c>
    </row>
    <row r="791" spans="1:3" x14ac:dyDescent="0.35">
      <c r="A791" s="3">
        <v>70159</v>
      </c>
      <c r="B791" s="3">
        <v>70188</v>
      </c>
      <c r="C791" s="1">
        <v>6.1276577700500878E-2</v>
      </c>
    </row>
    <row r="792" spans="1:3" x14ac:dyDescent="0.35">
      <c r="A792" s="3">
        <v>70188</v>
      </c>
      <c r="B792" s="3">
        <v>70219</v>
      </c>
      <c r="C792" s="1">
        <v>6.1248093970255324E-2</v>
      </c>
    </row>
    <row r="793" spans="1:3" x14ac:dyDescent="0.35">
      <c r="A793" s="3">
        <v>70219</v>
      </c>
      <c r="B793" s="3">
        <v>70249</v>
      </c>
      <c r="C793" s="1">
        <v>6.1219611004488028E-2</v>
      </c>
    </row>
    <row r="794" spans="1:3" x14ac:dyDescent="0.35">
      <c r="A794" s="3">
        <v>70249</v>
      </c>
      <c r="B794" s="3">
        <v>70279</v>
      </c>
      <c r="C794" s="1">
        <v>6.1191128803178563E-2</v>
      </c>
    </row>
    <row r="795" spans="1:3" x14ac:dyDescent="0.35">
      <c r="A795" s="3">
        <v>70279</v>
      </c>
      <c r="B795" s="3">
        <v>70310</v>
      </c>
      <c r="C795" s="1">
        <v>6.1162647366306278E-2</v>
      </c>
    </row>
    <row r="796" spans="1:3" x14ac:dyDescent="0.35">
      <c r="A796" s="3">
        <v>70310</v>
      </c>
      <c r="B796" s="3">
        <v>70341</v>
      </c>
      <c r="C796" s="1">
        <v>6.1134166693850744E-2</v>
      </c>
    </row>
    <row r="797" spans="1:3" x14ac:dyDescent="0.35">
      <c r="A797" s="3">
        <v>70341</v>
      </c>
      <c r="B797" s="3">
        <v>70370</v>
      </c>
      <c r="C797" s="1">
        <v>6.1105686785791535E-2</v>
      </c>
    </row>
    <row r="798" spans="1:3" x14ac:dyDescent="0.35">
      <c r="A798" s="3">
        <v>70370</v>
      </c>
      <c r="B798" s="3">
        <v>70402</v>
      </c>
      <c r="C798" s="1">
        <v>6.1077207642108E-2</v>
      </c>
    </row>
    <row r="799" spans="1:3" x14ac:dyDescent="0.35">
      <c r="A799" s="3">
        <v>70402</v>
      </c>
      <c r="B799" s="3">
        <v>70433</v>
      </c>
      <c r="C799" s="1">
        <v>6.1048729262779489E-2</v>
      </c>
    </row>
    <row r="800" spans="1:3" x14ac:dyDescent="0.35">
      <c r="A800" s="3">
        <v>70433</v>
      </c>
      <c r="B800" s="3">
        <v>70461</v>
      </c>
      <c r="C800" s="1">
        <v>6.1020251647785795E-2</v>
      </c>
    </row>
    <row r="801" spans="1:3" x14ac:dyDescent="0.35">
      <c r="A801" s="3">
        <v>70461</v>
      </c>
      <c r="B801" s="3">
        <v>70494</v>
      </c>
      <c r="C801" s="1">
        <v>6.0991774797106046E-2</v>
      </c>
    </row>
    <row r="802" spans="1:3" x14ac:dyDescent="0.35">
      <c r="A802" s="3">
        <v>70494</v>
      </c>
      <c r="B802" s="3">
        <v>70524</v>
      </c>
      <c r="C802" s="1">
        <v>6.0963298710720037E-2</v>
      </c>
    </row>
    <row r="803" spans="1:3" x14ac:dyDescent="0.35">
      <c r="A803" s="3">
        <v>70524</v>
      </c>
      <c r="B803" s="3">
        <v>70552</v>
      </c>
      <c r="C803" s="1">
        <v>6.093482338860734E-2</v>
      </c>
    </row>
    <row r="804" spans="1:3" x14ac:dyDescent="0.35">
      <c r="A804" s="3">
        <v>70552</v>
      </c>
      <c r="B804" s="3">
        <v>70584</v>
      </c>
      <c r="C804" s="1">
        <v>6.0906348830747081E-2</v>
      </c>
    </row>
    <row r="805" spans="1:3" x14ac:dyDescent="0.35">
      <c r="A805" s="3">
        <v>70584</v>
      </c>
      <c r="B805" s="3">
        <v>70614</v>
      </c>
      <c r="C805" s="1">
        <v>6.0877875037118834E-2</v>
      </c>
    </row>
    <row r="806" spans="1:3" x14ac:dyDescent="0.35">
      <c r="A806" s="3">
        <v>70614</v>
      </c>
      <c r="B806" s="3">
        <v>70643</v>
      </c>
      <c r="C806" s="1">
        <v>6.0849402007702169E-2</v>
      </c>
    </row>
    <row r="807" spans="1:3" x14ac:dyDescent="0.35">
      <c r="A807" s="3">
        <v>70643</v>
      </c>
      <c r="B807" s="3">
        <v>70675</v>
      </c>
      <c r="C807" s="1">
        <v>6.0820929742476659E-2</v>
      </c>
    </row>
    <row r="808" spans="1:3" x14ac:dyDescent="0.35">
      <c r="A808" s="3">
        <v>70675</v>
      </c>
      <c r="B808" s="3">
        <v>70706</v>
      </c>
      <c r="C808" s="1">
        <v>6.0792458241421876E-2</v>
      </c>
    </row>
    <row r="809" spans="1:3" x14ac:dyDescent="0.35">
      <c r="A809" s="3">
        <v>70706</v>
      </c>
      <c r="B809" s="3">
        <v>70737</v>
      </c>
      <c r="C809" s="1">
        <v>6.0763987504516948E-2</v>
      </c>
    </row>
    <row r="810" spans="1:3" x14ac:dyDescent="0.35">
      <c r="A810" s="3">
        <v>70737</v>
      </c>
      <c r="B810" s="3">
        <v>70767</v>
      </c>
      <c r="C810" s="1">
        <v>6.0735517531741667E-2</v>
      </c>
    </row>
    <row r="811" spans="1:3" x14ac:dyDescent="0.35">
      <c r="A811" s="3">
        <v>70767</v>
      </c>
      <c r="B811" s="3">
        <v>70797</v>
      </c>
      <c r="C811" s="1">
        <v>6.0707048323075385E-2</v>
      </c>
    </row>
    <row r="812" spans="1:3" x14ac:dyDescent="0.35">
      <c r="A812" s="3">
        <v>70797</v>
      </c>
      <c r="B812" s="3">
        <v>70828</v>
      </c>
      <c r="C812" s="1">
        <v>6.0678579878497452E-2</v>
      </c>
    </row>
    <row r="813" spans="1:3" x14ac:dyDescent="0.35">
      <c r="A813" s="3">
        <v>70828</v>
      </c>
      <c r="B813" s="3">
        <v>70859</v>
      </c>
      <c r="C813" s="1">
        <v>6.0650112197987882E-2</v>
      </c>
    </row>
    <row r="814" spans="1:3" x14ac:dyDescent="0.35">
      <c r="A814" s="3">
        <v>70859</v>
      </c>
      <c r="B814" s="3">
        <v>70888</v>
      </c>
      <c r="C814" s="1">
        <v>6.0621645281525582E-2</v>
      </c>
    </row>
    <row r="815" spans="1:3" x14ac:dyDescent="0.35">
      <c r="A815" s="3">
        <v>70888</v>
      </c>
      <c r="B815" s="3">
        <v>70916</v>
      </c>
      <c r="C815" s="1">
        <v>6.0593179129090347E-2</v>
      </c>
    </row>
    <row r="816" spans="1:3" x14ac:dyDescent="0.35">
      <c r="A816" s="3">
        <v>70916</v>
      </c>
      <c r="B816" s="3">
        <v>70949</v>
      </c>
      <c r="C816" s="1">
        <v>6.0564713740661524E-2</v>
      </c>
    </row>
    <row r="817" spans="1:3" x14ac:dyDescent="0.35">
      <c r="A817" s="3">
        <v>70949</v>
      </c>
      <c r="B817" s="3">
        <v>70979</v>
      </c>
      <c r="C817" s="1">
        <v>6.053624911621891E-2</v>
      </c>
    </row>
    <row r="818" spans="1:3" x14ac:dyDescent="0.35">
      <c r="A818" s="3">
        <v>70979</v>
      </c>
      <c r="B818" s="3">
        <v>71010</v>
      </c>
      <c r="C818" s="1">
        <v>6.0507785255741631E-2</v>
      </c>
    </row>
    <row r="819" spans="1:3" x14ac:dyDescent="0.35">
      <c r="A819" s="3">
        <v>71010</v>
      </c>
      <c r="B819" s="3">
        <v>71040</v>
      </c>
      <c r="C819" s="1">
        <v>6.0479322159209481E-2</v>
      </c>
    </row>
    <row r="820" spans="1:3" x14ac:dyDescent="0.35">
      <c r="A820" s="3">
        <v>71040</v>
      </c>
      <c r="B820" s="3">
        <v>71070</v>
      </c>
      <c r="C820" s="1">
        <v>6.045085982660181E-2</v>
      </c>
    </row>
    <row r="821" spans="1:3" x14ac:dyDescent="0.35">
      <c r="A821" s="3">
        <v>71070</v>
      </c>
      <c r="B821" s="3">
        <v>71102</v>
      </c>
      <c r="C821" s="1">
        <v>6.0422398257897969E-2</v>
      </c>
    </row>
    <row r="822" spans="1:3" x14ac:dyDescent="0.35">
      <c r="A822" s="3">
        <v>71102</v>
      </c>
      <c r="B822" s="3">
        <v>71132</v>
      </c>
      <c r="C822" s="1">
        <v>6.0393937453077751E-2</v>
      </c>
    </row>
    <row r="823" spans="1:3" x14ac:dyDescent="0.35">
      <c r="A823" s="3">
        <v>71132</v>
      </c>
      <c r="B823" s="3">
        <v>71161</v>
      </c>
      <c r="C823" s="1">
        <v>6.0365477412120283E-2</v>
      </c>
    </row>
    <row r="824" spans="1:3" x14ac:dyDescent="0.35">
      <c r="A824" s="3">
        <v>71161</v>
      </c>
      <c r="B824" s="3">
        <v>71193</v>
      </c>
      <c r="C824" s="1">
        <v>6.0337018135005582E-2</v>
      </c>
    </row>
    <row r="825" spans="1:3" x14ac:dyDescent="0.35">
      <c r="A825" s="3">
        <v>71193</v>
      </c>
      <c r="B825" s="3">
        <v>71224</v>
      </c>
      <c r="C825" s="1">
        <v>6.0308559621712554E-2</v>
      </c>
    </row>
    <row r="826" spans="1:3" x14ac:dyDescent="0.35">
      <c r="A826" s="3">
        <v>71224</v>
      </c>
      <c r="B826" s="3">
        <v>71255</v>
      </c>
      <c r="C826" s="1">
        <v>6.0280101872221215E-2</v>
      </c>
    </row>
    <row r="827" spans="1:3" x14ac:dyDescent="0.35">
      <c r="A827" s="3">
        <v>71255</v>
      </c>
      <c r="B827" s="3">
        <v>71283</v>
      </c>
      <c r="C827" s="1">
        <v>6.0251644886510913E-2</v>
      </c>
    </row>
    <row r="828" spans="1:3" x14ac:dyDescent="0.35">
      <c r="A828" s="3">
        <v>71283</v>
      </c>
      <c r="B828" s="3">
        <v>71314</v>
      </c>
      <c r="C828" s="1">
        <v>6.0223188664561E-2</v>
      </c>
    </row>
    <row r="829" spans="1:3" x14ac:dyDescent="0.35">
      <c r="A829" s="3">
        <v>71314</v>
      </c>
      <c r="B829" s="3">
        <v>71343</v>
      </c>
      <c r="C829" s="1">
        <v>6.0194733206351048E-2</v>
      </c>
    </row>
    <row r="830" spans="1:3" x14ac:dyDescent="0.35">
      <c r="A830" s="3">
        <v>71343</v>
      </c>
      <c r="B830" s="3">
        <v>71375</v>
      </c>
      <c r="C830" s="1">
        <v>6.0166278511860405E-2</v>
      </c>
    </row>
    <row r="831" spans="1:3" x14ac:dyDescent="0.35">
      <c r="A831" s="3">
        <v>71375</v>
      </c>
      <c r="B831" s="3">
        <v>71405</v>
      </c>
      <c r="C831" s="1">
        <v>6.0137824581069088E-2</v>
      </c>
    </row>
    <row r="832" spans="1:3" x14ac:dyDescent="0.35">
      <c r="A832" s="3">
        <v>71405</v>
      </c>
      <c r="B832" s="3">
        <v>71434</v>
      </c>
      <c r="C832" s="1">
        <v>6.0109371413956003E-2</v>
      </c>
    </row>
    <row r="833" spans="1:3" x14ac:dyDescent="0.35">
      <c r="A833" s="3">
        <v>71434</v>
      </c>
      <c r="B833" s="3">
        <v>71467</v>
      </c>
      <c r="C833" s="1">
        <v>6.0080919010500944E-2</v>
      </c>
    </row>
    <row r="834" spans="1:3" x14ac:dyDescent="0.35">
      <c r="A834" s="3">
        <v>71467</v>
      </c>
      <c r="B834" s="3">
        <v>71497</v>
      </c>
      <c r="C834" s="1">
        <v>6.0052467370683482E-2</v>
      </c>
    </row>
    <row r="835" spans="1:3" x14ac:dyDescent="0.35">
      <c r="A835" s="3">
        <v>71497</v>
      </c>
      <c r="B835" s="3">
        <v>71528</v>
      </c>
      <c r="C835" s="1">
        <v>6.0024016494482968E-2</v>
      </c>
    </row>
    <row r="836" spans="1:3" x14ac:dyDescent="0.35">
      <c r="A836" s="3">
        <v>71528</v>
      </c>
      <c r="B836" s="3">
        <v>71558</v>
      </c>
      <c r="C836" s="1">
        <v>5.9995566381878973E-2</v>
      </c>
    </row>
    <row r="837" spans="1:3" x14ac:dyDescent="0.35">
      <c r="A837" s="3">
        <v>71558</v>
      </c>
      <c r="B837" s="3">
        <v>71588</v>
      </c>
      <c r="C837" s="1">
        <v>5.9967117032850847E-2</v>
      </c>
    </row>
    <row r="838" spans="1:3" x14ac:dyDescent="0.35">
      <c r="A838" s="3">
        <v>71588</v>
      </c>
      <c r="B838" s="3">
        <v>71620</v>
      </c>
      <c r="C838" s="1">
        <v>5.9938668447378385E-2</v>
      </c>
    </row>
    <row r="839" spans="1:3" x14ac:dyDescent="0.35">
      <c r="A839" s="3">
        <v>71620</v>
      </c>
      <c r="B839" s="3">
        <v>71649</v>
      </c>
      <c r="C839" s="1">
        <v>5.9910220625440935E-2</v>
      </c>
    </row>
    <row r="840" spans="1:3" x14ac:dyDescent="0.35">
      <c r="A840" s="3">
        <v>71649</v>
      </c>
      <c r="B840" s="3">
        <v>71679</v>
      </c>
      <c r="C840" s="1">
        <v>5.9881773567017849E-2</v>
      </c>
    </row>
    <row r="841" spans="1:3" x14ac:dyDescent="0.35">
      <c r="A841" s="3">
        <v>71679</v>
      </c>
      <c r="B841" s="3">
        <v>71710</v>
      </c>
      <c r="C841" s="1">
        <v>5.9853327272089141E-2</v>
      </c>
    </row>
    <row r="842" spans="1:3" x14ac:dyDescent="0.35">
      <c r="A842" s="3">
        <v>71710</v>
      </c>
      <c r="B842" s="3">
        <v>71741</v>
      </c>
      <c r="C842" s="1">
        <v>5.9824881740633717E-2</v>
      </c>
    </row>
    <row r="843" spans="1:3" x14ac:dyDescent="0.35">
      <c r="A843" s="3">
        <v>71741</v>
      </c>
      <c r="B843" s="3">
        <v>71770</v>
      </c>
      <c r="C843" s="1">
        <v>5.9796436972631373E-2</v>
      </c>
    </row>
    <row r="844" spans="1:3" x14ac:dyDescent="0.35">
      <c r="A844" s="3">
        <v>71770</v>
      </c>
      <c r="B844" s="3">
        <v>71802</v>
      </c>
      <c r="C844" s="1">
        <v>5.9767992968061678E-2</v>
      </c>
    </row>
    <row r="845" spans="1:3" x14ac:dyDescent="0.35">
      <c r="A845" s="3">
        <v>71802</v>
      </c>
      <c r="B845" s="3">
        <v>71833</v>
      </c>
      <c r="C845" s="1">
        <v>5.9739549726903984E-2</v>
      </c>
    </row>
    <row r="846" spans="1:3" x14ac:dyDescent="0.35">
      <c r="A846" s="3">
        <v>71833</v>
      </c>
      <c r="B846" s="3">
        <v>71861</v>
      </c>
      <c r="C846" s="1">
        <v>5.9711107249137862E-2</v>
      </c>
    </row>
    <row r="847" spans="1:3" x14ac:dyDescent="0.35">
      <c r="A847" s="3">
        <v>71861</v>
      </c>
      <c r="B847" s="3">
        <v>71894</v>
      </c>
      <c r="C847" s="1">
        <v>5.9682665534742885E-2</v>
      </c>
    </row>
    <row r="848" spans="1:3" x14ac:dyDescent="0.35">
      <c r="A848" s="3">
        <v>71894</v>
      </c>
      <c r="B848" s="3">
        <v>71924</v>
      </c>
      <c r="C848" s="1">
        <v>5.9654224583698401E-2</v>
      </c>
    </row>
    <row r="849" spans="1:3" x14ac:dyDescent="0.35">
      <c r="A849" s="3">
        <v>71924</v>
      </c>
      <c r="B849" s="3">
        <v>71955</v>
      </c>
      <c r="C849" s="1">
        <v>5.9625784395984205E-2</v>
      </c>
    </row>
    <row r="850" spans="1:3" x14ac:dyDescent="0.35">
      <c r="A850" s="3">
        <v>71955</v>
      </c>
      <c r="B850" s="3">
        <v>71986</v>
      </c>
      <c r="C850" s="1">
        <v>5.9597344971579647E-2</v>
      </c>
    </row>
    <row r="851" spans="1:3" x14ac:dyDescent="0.35">
      <c r="A851" s="3">
        <v>71986</v>
      </c>
      <c r="B851" s="3">
        <v>72014</v>
      </c>
      <c r="C851" s="1">
        <v>5.9568906310464076E-2</v>
      </c>
    </row>
    <row r="852" spans="1:3" x14ac:dyDescent="0.35">
      <c r="A852" s="3">
        <v>72014</v>
      </c>
      <c r="B852" s="3">
        <v>72043</v>
      </c>
      <c r="C852" s="1">
        <v>5.9540468412617287E-2</v>
      </c>
    </row>
    <row r="853" spans="1:3" x14ac:dyDescent="0.35">
      <c r="A853" s="3">
        <v>72043</v>
      </c>
      <c r="B853" s="3">
        <v>72075</v>
      </c>
      <c r="C853" s="1">
        <v>5.9512031278018629E-2</v>
      </c>
    </row>
    <row r="854" spans="1:3" x14ac:dyDescent="0.35">
      <c r="A854" s="3">
        <v>72075</v>
      </c>
      <c r="B854" s="3">
        <v>72106</v>
      </c>
      <c r="C854" s="1">
        <v>5.9483594906647674E-2</v>
      </c>
    </row>
    <row r="855" spans="1:3" x14ac:dyDescent="0.35">
      <c r="A855" s="3">
        <v>72106</v>
      </c>
      <c r="B855" s="3">
        <v>72134</v>
      </c>
      <c r="C855" s="1">
        <v>5.9455159298483773E-2</v>
      </c>
    </row>
    <row r="856" spans="1:3" x14ac:dyDescent="0.35">
      <c r="A856" s="3">
        <v>72134</v>
      </c>
      <c r="B856" s="3">
        <v>72167</v>
      </c>
      <c r="C856" s="1">
        <v>5.9426724453506719E-2</v>
      </c>
    </row>
    <row r="857" spans="1:3" x14ac:dyDescent="0.35">
      <c r="A857" s="3">
        <v>72167</v>
      </c>
      <c r="B857" s="3">
        <v>72197</v>
      </c>
      <c r="C857" s="1">
        <v>5.9398290371696083E-2</v>
      </c>
    </row>
    <row r="858" spans="1:3" x14ac:dyDescent="0.35">
      <c r="A858" s="3">
        <v>72197</v>
      </c>
      <c r="B858" s="3">
        <v>72228</v>
      </c>
      <c r="C858" s="1">
        <v>5.9369857053030994E-2</v>
      </c>
    </row>
    <row r="859" spans="1:3" x14ac:dyDescent="0.35">
      <c r="A859" s="3">
        <v>72228</v>
      </c>
      <c r="B859" s="3">
        <v>72259</v>
      </c>
      <c r="C859" s="1">
        <v>5.9341424497491246E-2</v>
      </c>
    </row>
    <row r="860" spans="1:3" x14ac:dyDescent="0.35">
      <c r="A860" s="3">
        <v>72259</v>
      </c>
      <c r="B860" s="3">
        <v>72288</v>
      </c>
      <c r="C860" s="1">
        <v>5.9312992705056189E-2</v>
      </c>
    </row>
    <row r="861" spans="1:3" x14ac:dyDescent="0.35">
      <c r="A861" s="3">
        <v>72288</v>
      </c>
      <c r="B861" s="3">
        <v>72320</v>
      </c>
      <c r="C861" s="1">
        <v>5.9284561675705616E-2</v>
      </c>
    </row>
    <row r="862" spans="1:3" x14ac:dyDescent="0.35">
      <c r="A862" s="3">
        <v>72320</v>
      </c>
      <c r="B862" s="3">
        <v>72351</v>
      </c>
      <c r="C862" s="1">
        <v>5.9256131409418655E-2</v>
      </c>
    </row>
    <row r="863" spans="1:3" x14ac:dyDescent="0.35">
      <c r="A863" s="3">
        <v>72351</v>
      </c>
      <c r="B863" s="3">
        <v>72379</v>
      </c>
      <c r="C863" s="1">
        <v>5.9227701906175323E-2</v>
      </c>
    </row>
    <row r="864" spans="1:3" x14ac:dyDescent="0.35">
      <c r="A864" s="3">
        <v>72379</v>
      </c>
      <c r="B864" s="3">
        <v>72410</v>
      </c>
      <c r="C864" s="1">
        <v>5.9199273165954525E-2</v>
      </c>
    </row>
    <row r="865" spans="1:3" x14ac:dyDescent="0.35">
      <c r="A865" s="3">
        <v>72410</v>
      </c>
      <c r="B865" s="3">
        <v>72440</v>
      </c>
      <c r="C865" s="1">
        <v>5.9170845188736498E-2</v>
      </c>
    </row>
    <row r="866" spans="1:3" x14ac:dyDescent="0.35">
      <c r="A866" s="3">
        <v>72440</v>
      </c>
      <c r="B866" s="3">
        <v>72470</v>
      </c>
      <c r="C866" s="1">
        <v>5.914241797450015E-2</v>
      </c>
    </row>
    <row r="867" spans="1:3" x14ac:dyDescent="0.35">
      <c r="A867" s="3">
        <v>72470</v>
      </c>
      <c r="B867" s="3">
        <v>72501</v>
      </c>
      <c r="C867" s="1">
        <v>5.9113991523225273E-2</v>
      </c>
    </row>
    <row r="868" spans="1:3" x14ac:dyDescent="0.35">
      <c r="A868" s="3">
        <v>72501</v>
      </c>
      <c r="B868" s="3">
        <v>72532</v>
      </c>
      <c r="C868" s="1">
        <v>5.9085565834891218E-2</v>
      </c>
    </row>
    <row r="869" spans="1:3" x14ac:dyDescent="0.35">
      <c r="A869" s="3">
        <v>72532</v>
      </c>
      <c r="B869" s="3">
        <v>72561</v>
      </c>
      <c r="C869" s="1">
        <v>5.9057140909478001E-2</v>
      </c>
    </row>
    <row r="870" spans="1:3" x14ac:dyDescent="0.35">
      <c r="A870" s="3">
        <v>72561</v>
      </c>
      <c r="B870" s="3">
        <v>72593</v>
      </c>
      <c r="C870" s="1">
        <v>5.9028716746964527E-2</v>
      </c>
    </row>
    <row r="871" spans="1:3" x14ac:dyDescent="0.35">
      <c r="A871" s="3">
        <v>72593</v>
      </c>
      <c r="B871" s="3">
        <v>72624</v>
      </c>
      <c r="C871" s="1">
        <v>5.900029334733059E-2</v>
      </c>
    </row>
    <row r="872" spans="1:3" x14ac:dyDescent="0.35">
      <c r="A872" s="3">
        <v>72624</v>
      </c>
      <c r="B872" s="3">
        <v>72652</v>
      </c>
      <c r="C872" s="1">
        <v>5.8971870710555763E-2</v>
      </c>
    </row>
    <row r="873" spans="1:3" x14ac:dyDescent="0.35">
      <c r="A873" s="3">
        <v>72652</v>
      </c>
      <c r="B873" s="3">
        <v>72685</v>
      </c>
      <c r="C873" s="1">
        <v>5.8943448836619394E-2</v>
      </c>
    </row>
    <row r="874" spans="1:3" x14ac:dyDescent="0.35">
      <c r="A874" s="3">
        <v>72685</v>
      </c>
      <c r="B874" s="3">
        <v>72715</v>
      </c>
      <c r="C874" s="1">
        <v>5.8915027725501279E-2</v>
      </c>
    </row>
    <row r="875" spans="1:3" x14ac:dyDescent="0.35">
      <c r="A875" s="3">
        <v>72715</v>
      </c>
      <c r="B875" s="3">
        <v>72743</v>
      </c>
      <c r="C875" s="1">
        <v>5.8886607377180766E-2</v>
      </c>
    </row>
    <row r="876" spans="1:3" x14ac:dyDescent="0.35">
      <c r="A876" s="3">
        <v>72743</v>
      </c>
      <c r="B876" s="3">
        <v>72775</v>
      </c>
      <c r="C876" s="1">
        <v>5.8858187791637429E-2</v>
      </c>
    </row>
    <row r="877" spans="1:3" x14ac:dyDescent="0.35">
      <c r="A877" s="3">
        <v>72775</v>
      </c>
      <c r="B877" s="3">
        <v>72805</v>
      </c>
      <c r="C877" s="1">
        <v>5.8829768968850837E-2</v>
      </c>
    </row>
    <row r="878" spans="1:3" x14ac:dyDescent="0.35">
      <c r="A878" s="3">
        <v>72805</v>
      </c>
      <c r="B878" s="3">
        <v>72834</v>
      </c>
      <c r="C878" s="1">
        <v>5.8801350908800343E-2</v>
      </c>
    </row>
    <row r="879" spans="1:3" x14ac:dyDescent="0.35">
      <c r="A879" s="3">
        <v>72834</v>
      </c>
      <c r="B879" s="3">
        <v>72866</v>
      </c>
      <c r="C879" s="1">
        <v>5.8772933611465739E-2</v>
      </c>
    </row>
    <row r="880" spans="1:3" x14ac:dyDescent="0.35">
      <c r="A880" s="3">
        <v>72866</v>
      </c>
      <c r="B880" s="3">
        <v>72897</v>
      </c>
      <c r="C880" s="1">
        <v>5.8744517076826153E-2</v>
      </c>
    </row>
    <row r="881" spans="1:3" x14ac:dyDescent="0.35">
      <c r="A881" s="3">
        <v>72897</v>
      </c>
      <c r="B881" s="3">
        <v>72928</v>
      </c>
      <c r="C881" s="1">
        <v>5.8716101304861601E-2</v>
      </c>
    </row>
    <row r="882" spans="1:3" x14ac:dyDescent="0.35">
      <c r="A882" s="3">
        <v>72928</v>
      </c>
      <c r="B882" s="3">
        <v>72958</v>
      </c>
      <c r="C882" s="1">
        <v>5.8687686295551211E-2</v>
      </c>
    </row>
    <row r="883" spans="1:3" x14ac:dyDescent="0.35">
      <c r="A883" s="3">
        <v>72958</v>
      </c>
      <c r="B883" s="3">
        <v>72988</v>
      </c>
      <c r="C883" s="1">
        <v>5.8659272048875E-2</v>
      </c>
    </row>
    <row r="884" spans="1:3" x14ac:dyDescent="0.35">
      <c r="A884" s="3">
        <v>72988</v>
      </c>
      <c r="B884" s="3">
        <v>73019</v>
      </c>
      <c r="C884" s="1">
        <v>5.8630858564811872E-2</v>
      </c>
    </row>
    <row r="885" spans="1:3" x14ac:dyDescent="0.35">
      <c r="A885" s="3">
        <v>73019</v>
      </c>
      <c r="B885" s="3">
        <v>73050</v>
      </c>
      <c r="C885" s="1">
        <v>5.8602445843341844E-2</v>
      </c>
    </row>
    <row r="886" spans="1:3" x14ac:dyDescent="0.35">
      <c r="A886" s="3">
        <v>73050</v>
      </c>
      <c r="B886" s="3">
        <v>73079</v>
      </c>
      <c r="C886" s="1">
        <v>5.8574033884444265E-2</v>
      </c>
    </row>
    <row r="887" spans="1:3" x14ac:dyDescent="0.35">
      <c r="A887" s="3">
        <v>73079</v>
      </c>
      <c r="B887" s="3">
        <v>73107</v>
      </c>
      <c r="C887" s="1">
        <v>5.8545622688098486E-2</v>
      </c>
    </row>
    <row r="888" spans="1:3" x14ac:dyDescent="0.35">
      <c r="A888" s="3">
        <v>73107</v>
      </c>
      <c r="B888" s="3">
        <v>73140</v>
      </c>
      <c r="C888" s="1">
        <v>5.8517212254284523E-2</v>
      </c>
    </row>
    <row r="889" spans="1:3" x14ac:dyDescent="0.35">
      <c r="A889" s="3">
        <v>73140</v>
      </c>
      <c r="B889" s="3">
        <v>73170</v>
      </c>
      <c r="C889" s="1">
        <v>5.8488802582981503E-2</v>
      </c>
    </row>
    <row r="890" spans="1:3" x14ac:dyDescent="0.35">
      <c r="A890" s="3">
        <v>73170</v>
      </c>
      <c r="B890" s="3">
        <v>73201</v>
      </c>
      <c r="C890" s="1">
        <v>5.8460393674168998E-2</v>
      </c>
    </row>
    <row r="891" spans="1:3" x14ac:dyDescent="0.35">
      <c r="A891" s="3">
        <v>73201</v>
      </c>
      <c r="B891" s="3">
        <v>73231</v>
      </c>
      <c r="C891" s="1">
        <v>5.843198552782658E-2</v>
      </c>
    </row>
    <row r="892" spans="1:3" x14ac:dyDescent="0.35">
      <c r="A892" s="3">
        <v>73231</v>
      </c>
      <c r="B892" s="3">
        <v>73261</v>
      </c>
      <c r="C892" s="1">
        <v>5.8403578143934043E-2</v>
      </c>
    </row>
    <row r="893" spans="1:3" x14ac:dyDescent="0.35">
      <c r="A893" s="3">
        <v>73261</v>
      </c>
      <c r="B893" s="3">
        <v>73293</v>
      </c>
      <c r="C893" s="1">
        <v>5.8375171522470515E-2</v>
      </c>
    </row>
    <row r="894" spans="1:3" x14ac:dyDescent="0.35">
      <c r="A894" s="3">
        <v>73293</v>
      </c>
      <c r="B894" s="3">
        <v>73323</v>
      </c>
      <c r="C894" s="1">
        <v>5.8346765663416011E-2</v>
      </c>
    </row>
    <row r="895" spans="1:3" x14ac:dyDescent="0.35">
      <c r="A895" s="3">
        <v>73323</v>
      </c>
      <c r="B895" s="3">
        <v>73352</v>
      </c>
      <c r="C895" s="1">
        <v>5.8318360566749439E-2</v>
      </c>
    </row>
    <row r="896" spans="1:3" x14ac:dyDescent="0.35">
      <c r="A896" s="3">
        <v>73352</v>
      </c>
      <c r="B896" s="3">
        <v>73384</v>
      </c>
      <c r="C896" s="1">
        <v>5.8289956232451035E-2</v>
      </c>
    </row>
    <row r="897" spans="1:3" x14ac:dyDescent="0.35">
      <c r="A897" s="3">
        <v>73384</v>
      </c>
      <c r="B897" s="3">
        <v>73415</v>
      </c>
      <c r="C897" s="1">
        <v>5.8261552660499705E-2</v>
      </c>
    </row>
    <row r="898" spans="1:3" x14ac:dyDescent="0.35">
      <c r="A898" s="3">
        <v>73415</v>
      </c>
      <c r="B898" s="3">
        <v>73446</v>
      </c>
      <c r="C898" s="1">
        <v>5.8233149850875465E-2</v>
      </c>
    </row>
    <row r="899" spans="1:3" x14ac:dyDescent="0.35">
      <c r="A899" s="3">
        <v>73446</v>
      </c>
      <c r="B899" s="3">
        <v>73474</v>
      </c>
      <c r="C899" s="1">
        <v>5.8204747803557444E-2</v>
      </c>
    </row>
    <row r="900" spans="1:3" x14ac:dyDescent="0.35">
      <c r="A900" s="3">
        <v>73474</v>
      </c>
      <c r="B900" s="3">
        <v>73505</v>
      </c>
      <c r="C900" s="1">
        <v>5.8176346518525657E-2</v>
      </c>
    </row>
    <row r="901" spans="1:3" x14ac:dyDescent="0.35">
      <c r="A901" s="3">
        <v>73505</v>
      </c>
      <c r="B901" s="3">
        <v>73534</v>
      </c>
      <c r="C901" s="1">
        <v>5.8147945995759232E-2</v>
      </c>
    </row>
    <row r="902" spans="1:3" x14ac:dyDescent="0.35">
      <c r="A902" s="3">
        <v>73534</v>
      </c>
      <c r="B902" s="3">
        <v>73566</v>
      </c>
      <c r="C902" s="1">
        <v>5.8119546235237962E-2</v>
      </c>
    </row>
    <row r="903" spans="1:3" x14ac:dyDescent="0.35">
      <c r="A903" s="3">
        <v>73566</v>
      </c>
      <c r="B903" s="3">
        <v>73596</v>
      </c>
      <c r="C903" s="1">
        <v>5.8091147236941199E-2</v>
      </c>
    </row>
    <row r="904" spans="1:3" x14ac:dyDescent="0.35">
      <c r="A904" s="3">
        <v>73596</v>
      </c>
      <c r="B904" s="3">
        <v>73625</v>
      </c>
      <c r="C904" s="1">
        <v>5.8062749000848513E-2</v>
      </c>
    </row>
    <row r="905" spans="1:3" x14ac:dyDescent="0.35">
      <c r="A905" s="3">
        <v>73625</v>
      </c>
      <c r="B905" s="3">
        <v>73658</v>
      </c>
      <c r="C905" s="1">
        <v>5.8034351526939698E-2</v>
      </c>
    </row>
    <row r="906" spans="1:3" x14ac:dyDescent="0.35">
      <c r="A906" s="3">
        <v>73658</v>
      </c>
      <c r="B906" s="3">
        <v>73688</v>
      </c>
      <c r="C906" s="1">
        <v>5.8005954815194105E-2</v>
      </c>
    </row>
    <row r="907" spans="1:3" x14ac:dyDescent="0.35">
      <c r="A907" s="3">
        <v>73688</v>
      </c>
      <c r="B907" s="3">
        <v>73719</v>
      </c>
      <c r="C907" s="1">
        <v>5.7977558865591083E-2</v>
      </c>
    </row>
    <row r="908" spans="1:3" x14ac:dyDescent="0.35">
      <c r="A908" s="3">
        <v>73719</v>
      </c>
      <c r="B908" s="3">
        <v>73749</v>
      </c>
      <c r="C908" s="1">
        <v>5.7949163678110649E-2</v>
      </c>
    </row>
    <row r="909" spans="1:3" x14ac:dyDescent="0.35">
      <c r="A909" s="3">
        <v>73749</v>
      </c>
      <c r="B909" s="3">
        <v>73779</v>
      </c>
      <c r="C909" s="1">
        <v>5.792076925273193E-2</v>
      </c>
    </row>
    <row r="910" spans="1:3" x14ac:dyDescent="0.35">
      <c r="A910" s="3">
        <v>73779</v>
      </c>
      <c r="B910" s="3">
        <v>73811</v>
      </c>
      <c r="C910" s="1">
        <v>5.7892375589434719E-2</v>
      </c>
    </row>
    <row r="911" spans="1:3" x14ac:dyDescent="0.35">
      <c r="A911" s="3">
        <v>73811</v>
      </c>
      <c r="B911" s="3">
        <v>73839</v>
      </c>
      <c r="C911" s="1">
        <v>5.7863982688198368E-2</v>
      </c>
    </row>
    <row r="912" spans="1:3" x14ac:dyDescent="0.35">
      <c r="A912" s="3">
        <v>73839</v>
      </c>
      <c r="B912" s="3">
        <v>73870</v>
      </c>
      <c r="C912" s="1">
        <v>5.7835590549002447E-2</v>
      </c>
    </row>
    <row r="913" spans="1:3" x14ac:dyDescent="0.35">
      <c r="A913" s="3">
        <v>73870</v>
      </c>
      <c r="B913" s="3">
        <v>73898</v>
      </c>
      <c r="C913" s="1">
        <v>5.7807199171826751E-2</v>
      </c>
    </row>
    <row r="914" spans="1:3" x14ac:dyDescent="0.35">
      <c r="A914" s="3">
        <v>73898</v>
      </c>
      <c r="B914" s="3">
        <v>73931</v>
      </c>
      <c r="C914" s="1">
        <v>5.7778808556650629E-2</v>
      </c>
    </row>
    <row r="915" spans="1:3" x14ac:dyDescent="0.35">
      <c r="A915" s="3">
        <v>73931</v>
      </c>
      <c r="B915" s="3">
        <v>73961</v>
      </c>
      <c r="C915" s="1">
        <v>5.7750418703453654E-2</v>
      </c>
    </row>
    <row r="916" spans="1:3" x14ac:dyDescent="0.35">
      <c r="A916" s="3">
        <v>73961</v>
      </c>
      <c r="B916" s="3">
        <v>73992</v>
      </c>
      <c r="C916" s="1">
        <v>5.7722029612215175E-2</v>
      </c>
    </row>
    <row r="917" spans="1:3" x14ac:dyDescent="0.35">
      <c r="A917" s="3">
        <v>73992</v>
      </c>
      <c r="B917" s="3">
        <v>74023</v>
      </c>
      <c r="C917" s="1">
        <v>5.7693641282915209E-2</v>
      </c>
    </row>
    <row r="918" spans="1:3" x14ac:dyDescent="0.35">
      <c r="A918" s="3">
        <v>74023</v>
      </c>
      <c r="B918" s="3">
        <v>74052</v>
      </c>
      <c r="C918" s="1">
        <v>5.7665253715532883E-2</v>
      </c>
    </row>
    <row r="919" spans="1:3" x14ac:dyDescent="0.35">
      <c r="A919" s="3">
        <v>74052</v>
      </c>
      <c r="B919" s="3">
        <v>74084</v>
      </c>
      <c r="C919" s="1">
        <v>5.763686691004799E-2</v>
      </c>
    </row>
    <row r="920" spans="1:3" x14ac:dyDescent="0.35">
      <c r="A920" s="3">
        <v>74084</v>
      </c>
      <c r="B920" s="3">
        <v>74114</v>
      </c>
      <c r="C920" s="1">
        <v>5.7608480866439882E-2</v>
      </c>
    </row>
    <row r="921" spans="1:3" x14ac:dyDescent="0.35">
      <c r="A921" s="3">
        <v>74114</v>
      </c>
      <c r="B921" s="3">
        <v>74143</v>
      </c>
      <c r="C921" s="1">
        <v>5.7580095584688351E-2</v>
      </c>
    </row>
    <row r="922" spans="1:3" x14ac:dyDescent="0.35">
      <c r="A922" s="3">
        <v>74143</v>
      </c>
      <c r="B922" s="3">
        <v>74176</v>
      </c>
      <c r="C922" s="1">
        <v>5.7551711064772748E-2</v>
      </c>
    </row>
    <row r="923" spans="1:3" x14ac:dyDescent="0.35">
      <c r="A923" s="3">
        <v>74176</v>
      </c>
      <c r="B923" s="3">
        <v>74204</v>
      </c>
      <c r="C923" s="1">
        <v>5.7523327306672867E-2</v>
      </c>
    </row>
    <row r="924" spans="1:3" x14ac:dyDescent="0.35">
      <c r="A924" s="3">
        <v>74204</v>
      </c>
      <c r="B924" s="3">
        <v>74234</v>
      </c>
      <c r="C924" s="1">
        <v>5.7494944310368057E-2</v>
      </c>
    </row>
    <row r="925" spans="1:3" x14ac:dyDescent="0.35">
      <c r="A925" s="3">
        <v>74234</v>
      </c>
      <c r="B925" s="3">
        <v>74265</v>
      </c>
      <c r="C925" s="1">
        <v>5.7466562075837668E-2</v>
      </c>
    </row>
    <row r="926" spans="1:3" x14ac:dyDescent="0.35">
      <c r="A926" s="3">
        <v>74265</v>
      </c>
      <c r="B926" s="3">
        <v>74296</v>
      </c>
      <c r="C926" s="1">
        <v>5.7438180603061717E-2</v>
      </c>
    </row>
    <row r="927" spans="1:3" x14ac:dyDescent="0.35">
      <c r="A927" s="3">
        <v>74296</v>
      </c>
      <c r="B927" s="3">
        <v>74325</v>
      </c>
      <c r="C927" s="1">
        <v>5.7409799892019553E-2</v>
      </c>
    </row>
    <row r="928" spans="1:3" x14ac:dyDescent="0.35">
      <c r="A928" s="3">
        <v>74325</v>
      </c>
      <c r="B928" s="3">
        <v>74357</v>
      </c>
      <c r="C928" s="1">
        <v>5.7381419942690526E-2</v>
      </c>
    </row>
    <row r="929" spans="1:3" x14ac:dyDescent="0.35">
      <c r="A929" s="3">
        <v>74357</v>
      </c>
      <c r="B929" s="3">
        <v>74388</v>
      </c>
      <c r="C929" s="1">
        <v>5.7353040755054652E-2</v>
      </c>
    </row>
    <row r="930" spans="1:3" x14ac:dyDescent="0.35">
      <c r="A930" s="3">
        <v>74388</v>
      </c>
      <c r="B930" s="3">
        <v>74416</v>
      </c>
      <c r="C930" s="1">
        <v>5.7324662329091058E-2</v>
      </c>
    </row>
    <row r="931" spans="1:3" x14ac:dyDescent="0.35">
      <c r="A931" s="3">
        <v>74416</v>
      </c>
      <c r="B931" s="3">
        <v>74449</v>
      </c>
      <c r="C931" s="1">
        <v>5.729628466477954E-2</v>
      </c>
    </row>
    <row r="932" spans="1:3" x14ac:dyDescent="0.35">
      <c r="A932" s="3">
        <v>74449</v>
      </c>
      <c r="B932" s="3">
        <v>74479</v>
      </c>
      <c r="C932" s="1">
        <v>5.7267907762099446E-2</v>
      </c>
    </row>
    <row r="933" spans="1:3" x14ac:dyDescent="0.35">
      <c r="A933" s="3">
        <v>74479</v>
      </c>
      <c r="B933" s="3">
        <v>74510</v>
      </c>
      <c r="C933" s="1">
        <v>5.723953162103057E-2</v>
      </c>
    </row>
    <row r="934" spans="1:3" x14ac:dyDescent="0.35">
      <c r="A934" s="3">
        <v>74510</v>
      </c>
      <c r="B934" s="3">
        <v>74541</v>
      </c>
      <c r="C934" s="1">
        <v>5.7211156241552263E-2</v>
      </c>
    </row>
    <row r="935" spans="1:3" x14ac:dyDescent="0.35">
      <c r="A935" s="3">
        <v>74541</v>
      </c>
      <c r="B935" s="3">
        <v>74570</v>
      </c>
      <c r="C935" s="1">
        <v>5.7182781623644319E-2</v>
      </c>
    </row>
    <row r="936" spans="1:3" x14ac:dyDescent="0.35">
      <c r="A936" s="3">
        <v>74570</v>
      </c>
      <c r="B936" s="3">
        <v>74601</v>
      </c>
      <c r="C936" s="1">
        <v>5.7154407767286308E-2</v>
      </c>
    </row>
    <row r="937" spans="1:3" x14ac:dyDescent="0.35">
      <c r="A937" s="3">
        <v>74601</v>
      </c>
      <c r="B937" s="3">
        <v>74631</v>
      </c>
      <c r="C937" s="1">
        <v>5.712603467245736E-2</v>
      </c>
    </row>
    <row r="938" spans="1:3" x14ac:dyDescent="0.35">
      <c r="A938" s="3">
        <v>74631</v>
      </c>
      <c r="B938" s="3">
        <v>74661</v>
      </c>
      <c r="C938" s="1">
        <v>5.7097662339137489E-2</v>
      </c>
    </row>
    <row r="939" spans="1:3" x14ac:dyDescent="0.35">
      <c r="A939" s="3">
        <v>74661</v>
      </c>
      <c r="B939" s="3">
        <v>74692</v>
      </c>
      <c r="C939" s="1">
        <v>5.7069290767306047E-2</v>
      </c>
    </row>
    <row r="940" spans="1:3" x14ac:dyDescent="0.35">
      <c r="A940" s="3">
        <v>74692</v>
      </c>
      <c r="B940" s="3">
        <v>74723</v>
      </c>
      <c r="C940" s="1">
        <v>5.7040919956942826E-2</v>
      </c>
    </row>
    <row r="941" spans="1:3" x14ac:dyDescent="0.35">
      <c r="A941" s="3">
        <v>74723</v>
      </c>
      <c r="B941" s="3">
        <v>74752</v>
      </c>
      <c r="C941" s="1">
        <v>5.7012549908026955E-2</v>
      </c>
    </row>
    <row r="942" spans="1:3" x14ac:dyDescent="0.35">
      <c r="A942" s="3">
        <v>74752</v>
      </c>
      <c r="B942" s="3">
        <v>74784</v>
      </c>
      <c r="C942" s="1">
        <v>5.6984180620538449E-2</v>
      </c>
    </row>
    <row r="943" spans="1:3" x14ac:dyDescent="0.35">
      <c r="A943" s="3">
        <v>74784</v>
      </c>
      <c r="B943" s="3">
        <v>74815</v>
      </c>
      <c r="C943" s="1">
        <v>5.6955812094456437E-2</v>
      </c>
    </row>
    <row r="944" spans="1:3" x14ac:dyDescent="0.35">
      <c r="A944" s="3">
        <v>74815</v>
      </c>
      <c r="B944" s="3">
        <v>74843</v>
      </c>
      <c r="C944" s="1">
        <v>5.6927444329760934E-2</v>
      </c>
    </row>
    <row r="945" spans="1:3" x14ac:dyDescent="0.35">
      <c r="A945" s="3">
        <v>74843</v>
      </c>
      <c r="B945" s="3">
        <v>74876</v>
      </c>
      <c r="C945" s="1">
        <v>5.6899077326431291E-2</v>
      </c>
    </row>
    <row r="946" spans="1:3" x14ac:dyDescent="0.35">
      <c r="A946" s="3">
        <v>74876</v>
      </c>
      <c r="B946" s="3">
        <v>74906</v>
      </c>
      <c r="C946" s="1">
        <v>5.6870711084446857E-2</v>
      </c>
    </row>
    <row r="947" spans="1:3" x14ac:dyDescent="0.35">
      <c r="A947" s="3">
        <v>74906</v>
      </c>
      <c r="B947" s="3">
        <v>74934</v>
      </c>
      <c r="C947" s="1">
        <v>5.6842345603787647E-2</v>
      </c>
    </row>
    <row r="948" spans="1:3" x14ac:dyDescent="0.35">
      <c r="A948" s="3">
        <v>74934</v>
      </c>
      <c r="B948" s="3">
        <v>74966</v>
      </c>
      <c r="C948" s="1">
        <v>5.6813980884433013E-2</v>
      </c>
    </row>
    <row r="949" spans="1:3" x14ac:dyDescent="0.35">
      <c r="A949" s="3">
        <v>74966</v>
      </c>
      <c r="B949" s="3">
        <v>74996</v>
      </c>
      <c r="C949" s="1">
        <v>5.6785616926362303E-2</v>
      </c>
    </row>
    <row r="950" spans="1:3" x14ac:dyDescent="0.35">
      <c r="A950" s="3">
        <v>74996</v>
      </c>
      <c r="B950" s="3">
        <v>75025</v>
      </c>
      <c r="C950" s="1">
        <v>5.6757253729555535E-2</v>
      </c>
    </row>
    <row r="951" spans="1:3" x14ac:dyDescent="0.35">
      <c r="A951" s="3">
        <v>75025</v>
      </c>
      <c r="B951" s="3">
        <v>75057</v>
      </c>
      <c r="C951" s="1">
        <v>5.6728891293991834E-2</v>
      </c>
    </row>
    <row r="952" spans="1:3" x14ac:dyDescent="0.35">
      <c r="A952" s="3">
        <v>75057</v>
      </c>
      <c r="B952" s="3">
        <v>75088</v>
      </c>
      <c r="C952" s="1">
        <v>5.6700529619650997E-2</v>
      </c>
    </row>
    <row r="953" spans="1:3" x14ac:dyDescent="0.35">
      <c r="A953" s="3">
        <v>75088</v>
      </c>
      <c r="B953" s="3">
        <v>75119</v>
      </c>
      <c r="C953" s="1">
        <v>5.6672168706512593E-2</v>
      </c>
    </row>
    <row r="954" spans="1:3" x14ac:dyDescent="0.35">
      <c r="A954" s="3">
        <v>75119</v>
      </c>
      <c r="B954" s="3">
        <v>75149</v>
      </c>
      <c r="C954" s="1">
        <v>5.6643808554556196E-2</v>
      </c>
    </row>
    <row r="955" spans="1:3" x14ac:dyDescent="0.35">
      <c r="A955" s="3">
        <v>75149</v>
      </c>
      <c r="B955" s="3">
        <v>75179</v>
      </c>
      <c r="C955" s="1">
        <v>5.6615449163761378E-2</v>
      </c>
    </row>
    <row r="956" spans="1:3" x14ac:dyDescent="0.35">
      <c r="A956" s="3">
        <v>75179</v>
      </c>
      <c r="B956" s="3">
        <v>75210</v>
      </c>
      <c r="C956" s="1">
        <v>5.6587090534107487E-2</v>
      </c>
    </row>
    <row r="957" spans="1:3" x14ac:dyDescent="0.35">
      <c r="A957" s="3">
        <v>75210</v>
      </c>
      <c r="B957" s="3">
        <v>75241</v>
      </c>
      <c r="C957" s="1">
        <v>5.655873266557454E-2</v>
      </c>
    </row>
    <row r="958" spans="1:3" x14ac:dyDescent="0.35">
      <c r="A958" s="3">
        <v>75241</v>
      </c>
      <c r="B958" s="3">
        <v>75270</v>
      </c>
      <c r="C958" s="1">
        <v>5.6530375558141666E-2</v>
      </c>
    </row>
    <row r="959" spans="1:3" x14ac:dyDescent="0.35">
      <c r="A959" s="3">
        <v>75270</v>
      </c>
      <c r="B959" s="3">
        <v>75298</v>
      </c>
      <c r="C959" s="1">
        <v>5.6502019211788657E-2</v>
      </c>
    </row>
    <row r="960" spans="1:3" x14ac:dyDescent="0.35">
      <c r="A960" s="3">
        <v>75298</v>
      </c>
      <c r="B960" s="3">
        <v>75331</v>
      </c>
      <c r="C960" s="1">
        <v>5.6473663626495085E-2</v>
      </c>
    </row>
    <row r="961" spans="1:3" x14ac:dyDescent="0.35">
      <c r="A961" s="3">
        <v>75331</v>
      </c>
      <c r="B961" s="3">
        <v>75361</v>
      </c>
      <c r="C961" s="1">
        <v>5.6445308802240524E-2</v>
      </c>
    </row>
    <row r="962" spans="1:3" x14ac:dyDescent="0.35">
      <c r="A962" s="3">
        <v>75361</v>
      </c>
      <c r="B962" s="3">
        <v>75392</v>
      </c>
      <c r="C962" s="1">
        <v>5.6416954739004543E-2</v>
      </c>
    </row>
    <row r="963" spans="1:3" x14ac:dyDescent="0.35">
      <c r="A963" s="3">
        <v>75392</v>
      </c>
      <c r="B963" s="3">
        <v>75422</v>
      </c>
      <c r="C963" s="1">
        <v>5.6388601436766495E-2</v>
      </c>
    </row>
    <row r="964" spans="1:3" x14ac:dyDescent="0.35">
      <c r="A964" s="3">
        <v>75422</v>
      </c>
      <c r="B964" s="3">
        <v>75452</v>
      </c>
      <c r="C964" s="1">
        <v>5.6360248895506393E-2</v>
      </c>
    </row>
    <row r="965" spans="1:3" x14ac:dyDescent="0.35">
      <c r="A965" s="3">
        <v>75452</v>
      </c>
      <c r="B965" s="3">
        <v>75484</v>
      </c>
      <c r="C965" s="1">
        <v>5.6331897115203367E-2</v>
      </c>
    </row>
    <row r="966" spans="1:3" x14ac:dyDescent="0.35">
      <c r="A966" s="3">
        <v>75484</v>
      </c>
      <c r="B966" s="3">
        <v>75514</v>
      </c>
      <c r="C966" s="1">
        <v>5.6303546095837209E-2</v>
      </c>
    </row>
    <row r="967" spans="1:3" x14ac:dyDescent="0.35">
      <c r="A967" s="3">
        <v>75514</v>
      </c>
      <c r="B967" s="3">
        <v>75543</v>
      </c>
      <c r="C967" s="1">
        <v>5.6275195837387715E-2</v>
      </c>
    </row>
    <row r="968" spans="1:3" x14ac:dyDescent="0.35">
      <c r="A968" s="3">
        <v>75543</v>
      </c>
      <c r="B968" s="3">
        <v>75575</v>
      </c>
      <c r="C968" s="1">
        <v>5.6246846339834011E-2</v>
      </c>
    </row>
    <row r="969" spans="1:3" x14ac:dyDescent="0.35">
      <c r="A969" s="3">
        <v>75575</v>
      </c>
      <c r="B969" s="3">
        <v>75606</v>
      </c>
      <c r="C969" s="1">
        <v>5.6218497603155893E-2</v>
      </c>
    </row>
    <row r="970" spans="1:3" x14ac:dyDescent="0.35">
      <c r="A970" s="3">
        <v>75606</v>
      </c>
      <c r="B970" s="3">
        <v>75637</v>
      </c>
      <c r="C970" s="1">
        <v>5.6190149627333152E-2</v>
      </c>
    </row>
    <row r="971" spans="1:3" x14ac:dyDescent="0.35">
      <c r="A971" s="3">
        <v>75637</v>
      </c>
      <c r="B971" s="3">
        <v>75665</v>
      </c>
      <c r="C971" s="1">
        <v>5.6161802412344919E-2</v>
      </c>
    </row>
    <row r="972" spans="1:3" x14ac:dyDescent="0.35">
      <c r="A972" s="3">
        <v>75665</v>
      </c>
      <c r="B972" s="3">
        <v>75696</v>
      </c>
      <c r="C972" s="1">
        <v>5.6133455958171208E-2</v>
      </c>
    </row>
    <row r="973" spans="1:3" x14ac:dyDescent="0.35">
      <c r="A973" s="3">
        <v>75696</v>
      </c>
      <c r="B973" s="3">
        <v>75725</v>
      </c>
      <c r="C973" s="1">
        <v>5.6105110264791147E-2</v>
      </c>
    </row>
    <row r="974" spans="1:3" x14ac:dyDescent="0.35">
      <c r="A974" s="3">
        <v>75725</v>
      </c>
      <c r="B974" s="3">
        <v>75757</v>
      </c>
      <c r="C974" s="1">
        <v>5.6076765332184753E-2</v>
      </c>
    </row>
    <row r="975" spans="1:3" x14ac:dyDescent="0.35">
      <c r="A975" s="3">
        <v>75757</v>
      </c>
      <c r="B975" s="3">
        <v>75787</v>
      </c>
      <c r="C975" s="1">
        <v>5.6048421160331374E-2</v>
      </c>
    </row>
    <row r="976" spans="1:3" x14ac:dyDescent="0.35">
      <c r="A976" s="3">
        <v>75787</v>
      </c>
      <c r="B976" s="3">
        <v>75816</v>
      </c>
      <c r="C976" s="1">
        <v>5.6020077749210806E-2</v>
      </c>
    </row>
    <row r="977" spans="1:3" x14ac:dyDescent="0.35">
      <c r="A977" s="3">
        <v>75816</v>
      </c>
      <c r="B977" s="3">
        <v>75849</v>
      </c>
      <c r="C977" s="1">
        <v>5.5991735098802398E-2</v>
      </c>
    </row>
    <row r="978" spans="1:3" x14ac:dyDescent="0.35">
      <c r="A978" s="3">
        <v>75849</v>
      </c>
      <c r="B978" s="3">
        <v>75879</v>
      </c>
      <c r="C978" s="1">
        <v>5.5963393209085721E-2</v>
      </c>
    </row>
    <row r="979" spans="1:3" x14ac:dyDescent="0.35">
      <c r="A979" s="3">
        <v>75879</v>
      </c>
      <c r="B979" s="3">
        <v>75910</v>
      </c>
      <c r="C979" s="1">
        <v>5.5935052080040348E-2</v>
      </c>
    </row>
    <row r="980" spans="1:3" x14ac:dyDescent="0.35">
      <c r="A980" s="3">
        <v>75910</v>
      </c>
      <c r="B980" s="3">
        <v>75940</v>
      </c>
      <c r="C980" s="1">
        <v>5.5906711711646073E-2</v>
      </c>
    </row>
    <row r="981" spans="1:3" x14ac:dyDescent="0.35">
      <c r="A981" s="3">
        <v>75940</v>
      </c>
      <c r="B981" s="3">
        <v>75970</v>
      </c>
      <c r="C981" s="1">
        <v>5.5878372103882468E-2</v>
      </c>
    </row>
    <row r="982" spans="1:3" x14ac:dyDescent="0.35">
      <c r="A982" s="3">
        <v>75970</v>
      </c>
      <c r="B982" s="3">
        <v>76002</v>
      </c>
      <c r="C982" s="1">
        <v>5.5850033256728882E-2</v>
      </c>
    </row>
    <row r="983" spans="1:3" x14ac:dyDescent="0.35">
      <c r="A983" s="3">
        <v>76002</v>
      </c>
      <c r="B983" s="3">
        <v>76031</v>
      </c>
      <c r="C983" s="1">
        <v>5.5821695170165109E-2</v>
      </c>
    </row>
    <row r="984" spans="1:3" x14ac:dyDescent="0.35">
      <c r="A984" s="3">
        <v>76031</v>
      </c>
      <c r="B984" s="3">
        <v>76061</v>
      </c>
      <c r="C984" s="1">
        <v>5.5793357844170721E-2</v>
      </c>
    </row>
    <row r="985" spans="1:3" x14ac:dyDescent="0.35">
      <c r="A985" s="3">
        <v>76061</v>
      </c>
      <c r="B985" s="3">
        <v>76092</v>
      </c>
      <c r="C985" s="1">
        <v>5.5765021278725069E-2</v>
      </c>
    </row>
    <row r="986" spans="1:3" x14ac:dyDescent="0.35">
      <c r="A986" s="3">
        <v>76092</v>
      </c>
      <c r="B986" s="3">
        <v>76123</v>
      </c>
      <c r="C986" s="1">
        <v>5.5736685473808167E-2</v>
      </c>
    </row>
    <row r="987" spans="1:3" x14ac:dyDescent="0.35">
      <c r="A987" s="3">
        <v>76123</v>
      </c>
      <c r="B987" s="3">
        <v>76152</v>
      </c>
      <c r="C987" s="1">
        <v>5.5708350429399145E-2</v>
      </c>
    </row>
    <row r="988" spans="1:3" x14ac:dyDescent="0.35">
      <c r="A988" s="3">
        <v>76152</v>
      </c>
      <c r="B988" s="3">
        <v>76184</v>
      </c>
      <c r="C988" s="1">
        <v>5.5680016145477795E-2</v>
      </c>
    </row>
    <row r="989" spans="1:3" x14ac:dyDescent="0.35">
      <c r="A989" s="3">
        <v>76184</v>
      </c>
      <c r="B989" s="3">
        <v>76215</v>
      </c>
      <c r="C989" s="1">
        <v>5.5651682622023912E-2</v>
      </c>
    </row>
    <row r="990" spans="1:3" x14ac:dyDescent="0.35">
      <c r="A990" s="3">
        <v>76215</v>
      </c>
      <c r="B990" s="3">
        <v>76243</v>
      </c>
      <c r="C990" s="1">
        <v>5.5623349859016624E-2</v>
      </c>
    </row>
    <row r="991" spans="1:3" x14ac:dyDescent="0.35">
      <c r="A991" s="3">
        <v>76243</v>
      </c>
      <c r="B991" s="3">
        <v>76276</v>
      </c>
      <c r="C991" s="1">
        <v>5.5595017856435947E-2</v>
      </c>
    </row>
    <row r="992" spans="1:3" x14ac:dyDescent="0.35">
      <c r="A992" s="3">
        <v>76276</v>
      </c>
      <c r="B992" s="3">
        <v>76306</v>
      </c>
      <c r="C992" s="1">
        <v>5.5566686614261229E-2</v>
      </c>
    </row>
    <row r="993" spans="1:3" x14ac:dyDescent="0.35">
      <c r="A993" s="3">
        <v>76306</v>
      </c>
      <c r="B993" s="3">
        <v>76337</v>
      </c>
      <c r="C993" s="1">
        <v>5.5538356132472266E-2</v>
      </c>
    </row>
    <row r="994" spans="1:3" x14ac:dyDescent="0.35">
      <c r="A994" s="3">
        <v>76337</v>
      </c>
      <c r="B994" s="3">
        <v>76368</v>
      </c>
      <c r="C994" s="1">
        <v>5.5510026411048408E-2</v>
      </c>
    </row>
    <row r="995" spans="1:3" x14ac:dyDescent="0.35">
      <c r="A995" s="3">
        <v>76368</v>
      </c>
      <c r="B995" s="3">
        <v>76396</v>
      </c>
      <c r="C995" s="1">
        <v>5.5481697449969447E-2</v>
      </c>
    </row>
    <row r="996" spans="1:3" x14ac:dyDescent="0.35">
      <c r="A996" s="3">
        <v>76396</v>
      </c>
      <c r="B996" s="3">
        <v>76425</v>
      </c>
      <c r="C996" s="1">
        <v>5.5453369249214957E-2</v>
      </c>
    </row>
    <row r="997" spans="1:3" x14ac:dyDescent="0.35">
      <c r="A997" s="3">
        <v>76425</v>
      </c>
      <c r="B997" s="3">
        <v>76457</v>
      </c>
      <c r="C997" s="1">
        <v>5.5425041808764286E-2</v>
      </c>
    </row>
    <row r="998" spans="1:3" x14ac:dyDescent="0.35">
      <c r="A998" s="3">
        <v>76457</v>
      </c>
      <c r="B998" s="3">
        <v>76488</v>
      </c>
      <c r="C998" s="1">
        <v>5.5396715128597451E-2</v>
      </c>
    </row>
    <row r="999" spans="1:3" x14ac:dyDescent="0.35">
      <c r="A999" s="3">
        <v>76488</v>
      </c>
      <c r="B999" s="3">
        <v>76516</v>
      </c>
      <c r="C999" s="1">
        <v>5.536838920869358E-2</v>
      </c>
    </row>
    <row r="1000" spans="1:3" x14ac:dyDescent="0.35">
      <c r="A1000" s="3">
        <v>76516</v>
      </c>
      <c r="B1000" s="3">
        <v>76549</v>
      </c>
      <c r="C1000" s="1">
        <v>5.5340064049032467E-2</v>
      </c>
    </row>
    <row r="1001" spans="1:3" x14ac:dyDescent="0.35">
      <c r="A1001" s="3">
        <v>76549</v>
      </c>
      <c r="B1001" s="3">
        <v>76579</v>
      </c>
      <c r="C1001" s="1">
        <v>5.5311739649593905E-2</v>
      </c>
    </row>
    <row r="1002" spans="1:3" x14ac:dyDescent="0.35">
      <c r="A1002" s="3">
        <v>76579</v>
      </c>
      <c r="B1002" s="3">
        <v>76610</v>
      </c>
      <c r="C1002" s="1">
        <v>5.5283416010357245E-2</v>
      </c>
    </row>
    <row r="1003" spans="1:3" x14ac:dyDescent="0.35">
      <c r="A1003" s="3">
        <v>76610</v>
      </c>
      <c r="B1003" s="3">
        <v>76641</v>
      </c>
      <c r="C1003" s="1">
        <v>5.5255093131302058E-2</v>
      </c>
    </row>
    <row r="1004" spans="1:3" x14ac:dyDescent="0.35">
      <c r="A1004" s="3">
        <v>76641</v>
      </c>
      <c r="B1004" s="3">
        <v>76670</v>
      </c>
      <c r="C1004" s="1">
        <v>5.522677101240836E-2</v>
      </c>
    </row>
    <row r="1005" spans="1:3" x14ac:dyDescent="0.35">
      <c r="A1005" s="3">
        <v>76670</v>
      </c>
      <c r="B1005" s="3">
        <v>76702</v>
      </c>
      <c r="C1005" s="1">
        <v>5.5198449653655057E-2</v>
      </c>
    </row>
    <row r="1006" spans="1:3" x14ac:dyDescent="0.35">
      <c r="A1006" s="3">
        <v>76702</v>
      </c>
      <c r="B1006" s="3">
        <v>76733</v>
      </c>
      <c r="C1006" s="1">
        <v>5.5170129055022388E-2</v>
      </c>
    </row>
    <row r="1007" spans="1:3" x14ac:dyDescent="0.35">
      <c r="A1007" s="3">
        <v>76733</v>
      </c>
      <c r="B1007" s="3">
        <v>76761</v>
      </c>
      <c r="C1007" s="1">
        <v>5.5141809216489479E-2</v>
      </c>
    </row>
    <row r="1008" spans="1:3" x14ac:dyDescent="0.35">
      <c r="A1008" s="3">
        <v>76761</v>
      </c>
      <c r="B1008" s="3">
        <v>76792</v>
      </c>
      <c r="C1008" s="1">
        <v>5.5113490138036347E-2</v>
      </c>
    </row>
    <row r="1009" spans="1:3" x14ac:dyDescent="0.35">
      <c r="A1009" s="3">
        <v>76792</v>
      </c>
      <c r="B1009" s="3">
        <v>76822</v>
      </c>
      <c r="C1009" s="1">
        <v>5.508517181964212E-2</v>
      </c>
    </row>
    <row r="1010" spans="1:3" x14ac:dyDescent="0.35">
      <c r="A1010" s="3">
        <v>76822</v>
      </c>
      <c r="B1010" s="3">
        <v>76852</v>
      </c>
      <c r="C1010" s="1">
        <v>5.5056854261287036E-2</v>
      </c>
    </row>
    <row r="1011" spans="1:3" x14ac:dyDescent="0.35">
      <c r="A1011" s="3">
        <v>76852</v>
      </c>
      <c r="B1011" s="3">
        <v>76883</v>
      </c>
      <c r="C1011" s="1">
        <v>5.502853746295E-2</v>
      </c>
    </row>
    <row r="1012" spans="1:3" x14ac:dyDescent="0.35">
      <c r="A1012" s="3">
        <v>76883</v>
      </c>
      <c r="B1012" s="3">
        <v>76914</v>
      </c>
      <c r="C1012" s="1">
        <v>5.5000221424611029E-2</v>
      </c>
    </row>
    <row r="1013" spans="1:3" x14ac:dyDescent="0.35">
      <c r="A1013" s="3">
        <v>76914</v>
      </c>
      <c r="B1013" s="3">
        <v>76943</v>
      </c>
      <c r="C1013" s="1">
        <v>5.4971906146249694E-2</v>
      </c>
    </row>
    <row r="1014" spans="1:3" x14ac:dyDescent="0.35">
      <c r="A1014" s="3">
        <v>76943</v>
      </c>
      <c r="B1014" s="3">
        <v>76975</v>
      </c>
      <c r="C1014" s="1">
        <v>5.4943591627845345E-2</v>
      </c>
    </row>
    <row r="1015" spans="1:3" x14ac:dyDescent="0.35">
      <c r="A1015" s="3">
        <v>76975</v>
      </c>
      <c r="B1015" s="3">
        <v>77006</v>
      </c>
      <c r="C1015" s="1">
        <v>5.4915277869377999E-2</v>
      </c>
    </row>
    <row r="1016" spans="1:3" x14ac:dyDescent="0.35">
      <c r="A1016" s="3">
        <v>77006</v>
      </c>
      <c r="B1016" s="3">
        <v>77034</v>
      </c>
      <c r="C1016" s="1">
        <v>5.4886964870827004E-2</v>
      </c>
    </row>
    <row r="1017" spans="1:3" x14ac:dyDescent="0.35">
      <c r="A1017" s="3">
        <v>77034</v>
      </c>
      <c r="B1017" s="3">
        <v>77067</v>
      </c>
      <c r="C1017" s="1">
        <v>5.4858652632171934E-2</v>
      </c>
    </row>
    <row r="1018" spans="1:3" x14ac:dyDescent="0.35">
      <c r="A1018" s="3">
        <v>77067</v>
      </c>
      <c r="B1018" s="3">
        <v>77097</v>
      </c>
      <c r="C1018" s="1">
        <v>5.4830341153392359E-2</v>
      </c>
    </row>
    <row r="1019" spans="1:3" x14ac:dyDescent="0.35">
      <c r="A1019" s="3">
        <v>77097</v>
      </c>
      <c r="B1019" s="3">
        <v>77125</v>
      </c>
      <c r="C1019" s="1">
        <v>5.4802030434468074E-2</v>
      </c>
    </row>
    <row r="1020" spans="1:3" x14ac:dyDescent="0.35">
      <c r="A1020" s="3">
        <v>77125</v>
      </c>
      <c r="B1020" s="3">
        <v>77157</v>
      </c>
      <c r="C1020" s="1">
        <v>5.4773720475378651E-2</v>
      </c>
    </row>
    <row r="1021" spans="1:3" x14ac:dyDescent="0.35">
      <c r="A1021" s="3">
        <v>77157</v>
      </c>
      <c r="B1021" s="3">
        <v>77187</v>
      </c>
      <c r="C1021" s="1">
        <v>5.4745411276103662E-2</v>
      </c>
    </row>
    <row r="1022" spans="1:3" x14ac:dyDescent="0.35">
      <c r="A1022" s="3">
        <v>77187</v>
      </c>
      <c r="B1022" s="3">
        <v>77216</v>
      </c>
      <c r="C1022" s="1">
        <v>5.4717102836622455E-2</v>
      </c>
    </row>
    <row r="1023" spans="1:3" x14ac:dyDescent="0.35">
      <c r="A1023" s="3">
        <v>77216</v>
      </c>
      <c r="B1023" s="3">
        <v>77248</v>
      </c>
      <c r="C1023" s="1">
        <v>5.4688795156915049E-2</v>
      </c>
    </row>
    <row r="1024" spans="1:3" x14ac:dyDescent="0.35">
      <c r="A1024" s="3">
        <v>77248</v>
      </c>
      <c r="B1024" s="3">
        <v>77279</v>
      </c>
      <c r="C1024" s="1">
        <v>5.4660488236961013E-2</v>
      </c>
    </row>
    <row r="1025" spans="1:3" x14ac:dyDescent="0.35">
      <c r="A1025" s="3">
        <v>77279</v>
      </c>
      <c r="B1025" s="3">
        <v>77310</v>
      </c>
      <c r="C1025" s="1">
        <v>5.4632182076739699E-2</v>
      </c>
    </row>
    <row r="1026" spans="1:3" x14ac:dyDescent="0.35">
      <c r="A1026" s="3">
        <v>77310</v>
      </c>
      <c r="B1026" s="3">
        <v>77340</v>
      </c>
      <c r="C1026" s="1">
        <v>5.4603876676230678E-2</v>
      </c>
    </row>
    <row r="1027" spans="1:3" x14ac:dyDescent="0.35">
      <c r="A1027" s="3">
        <v>77340</v>
      </c>
      <c r="B1027" s="3">
        <v>77370</v>
      </c>
      <c r="C1027" s="1">
        <v>5.4575572035413966E-2</v>
      </c>
    </row>
    <row r="1028" spans="1:3" x14ac:dyDescent="0.35">
      <c r="A1028" s="3">
        <v>77370</v>
      </c>
      <c r="B1028" s="3">
        <v>77401</v>
      </c>
      <c r="C1028" s="1">
        <v>5.4547268154268691E-2</v>
      </c>
    </row>
    <row r="1029" spans="1:3" x14ac:dyDescent="0.35">
      <c r="A1029" s="3">
        <v>77401</v>
      </c>
      <c r="B1029" s="3">
        <v>77432</v>
      </c>
      <c r="C1029" s="1">
        <v>5.4518965032774869E-2</v>
      </c>
    </row>
    <row r="1030" spans="1:3" x14ac:dyDescent="0.35">
      <c r="A1030" s="3">
        <v>77432</v>
      </c>
      <c r="B1030" s="3">
        <v>77461</v>
      </c>
      <c r="C1030" s="1">
        <v>5.4490662670911849E-2</v>
      </c>
    </row>
    <row r="1031" spans="1:3" x14ac:dyDescent="0.35">
      <c r="A1031" s="3">
        <v>77461</v>
      </c>
      <c r="B1031" s="3">
        <v>77492</v>
      </c>
      <c r="C1031" s="1">
        <v>5.4462361068659426E-2</v>
      </c>
    </row>
    <row r="1032" spans="1:3" x14ac:dyDescent="0.35">
      <c r="A1032" s="3">
        <v>77492</v>
      </c>
      <c r="B1032" s="3">
        <v>77523</v>
      </c>
      <c r="C1032" s="1">
        <v>5.4434060225997172E-2</v>
      </c>
    </row>
    <row r="1033" spans="1:3" x14ac:dyDescent="0.35">
      <c r="A1033" s="3">
        <v>77523</v>
      </c>
      <c r="B1033" s="3">
        <v>77552</v>
      </c>
      <c r="C1033" s="1">
        <v>5.4405760142904658E-2</v>
      </c>
    </row>
    <row r="1034" spans="1:3" x14ac:dyDescent="0.35">
      <c r="A1034" s="3">
        <v>77552</v>
      </c>
      <c r="B1034" s="3">
        <v>77584</v>
      </c>
      <c r="C1034" s="1">
        <v>5.4377460819361234E-2</v>
      </c>
    </row>
    <row r="1035" spans="1:3" x14ac:dyDescent="0.35">
      <c r="A1035" s="3">
        <v>77584</v>
      </c>
      <c r="B1035" s="3">
        <v>77614</v>
      </c>
      <c r="C1035" s="1">
        <v>5.4349162255346917E-2</v>
      </c>
    </row>
    <row r="1036" spans="1:3" x14ac:dyDescent="0.35">
      <c r="A1036" s="3">
        <v>77614</v>
      </c>
      <c r="B1036" s="3">
        <v>77643</v>
      </c>
      <c r="C1036" s="1">
        <v>5.4320864450841277E-2</v>
      </c>
    </row>
    <row r="1037" spans="1:3" x14ac:dyDescent="0.35">
      <c r="A1037" s="3">
        <v>77643</v>
      </c>
      <c r="B1037" s="3">
        <v>77676</v>
      </c>
      <c r="C1037" s="1">
        <v>5.4292567405823666E-2</v>
      </c>
    </row>
    <row r="1038" spans="1:3" x14ac:dyDescent="0.35">
      <c r="A1038" s="3">
        <v>77676</v>
      </c>
      <c r="B1038" s="3">
        <v>77706</v>
      </c>
      <c r="C1038" s="1">
        <v>5.4264271120274099E-2</v>
      </c>
    </row>
    <row r="1039" spans="1:3" x14ac:dyDescent="0.35">
      <c r="A1039" s="3">
        <v>77706</v>
      </c>
      <c r="B1039" s="3">
        <v>77737</v>
      </c>
      <c r="C1039" s="1">
        <v>5.4235975594171704E-2</v>
      </c>
    </row>
    <row r="1040" spans="1:3" x14ac:dyDescent="0.35">
      <c r="A1040" s="3">
        <v>77737</v>
      </c>
      <c r="B1040" s="3">
        <v>77767</v>
      </c>
      <c r="C1040" s="1">
        <v>5.4207680827496496E-2</v>
      </c>
    </row>
    <row r="1041" spans="1:3" x14ac:dyDescent="0.35">
      <c r="A1041" s="3">
        <v>77767</v>
      </c>
      <c r="B1041" s="3">
        <v>77797</v>
      </c>
      <c r="C1041" s="1">
        <v>5.4179386820227826E-2</v>
      </c>
    </row>
    <row r="1042" spans="1:3" x14ac:dyDescent="0.35">
      <c r="A1042" s="3">
        <v>77797</v>
      </c>
      <c r="B1042" s="3">
        <v>77829</v>
      </c>
      <c r="C1042" s="1">
        <v>5.415109357234571E-2</v>
      </c>
    </row>
    <row r="1043" spans="1:3" x14ac:dyDescent="0.35">
      <c r="A1043" s="3">
        <v>77829</v>
      </c>
      <c r="B1043" s="3">
        <v>77857</v>
      </c>
      <c r="C1043" s="1">
        <v>5.4122801083829275E-2</v>
      </c>
    </row>
    <row r="1044" spans="1:3" x14ac:dyDescent="0.35">
      <c r="A1044" s="3">
        <v>77857</v>
      </c>
      <c r="B1044" s="3">
        <v>77888</v>
      </c>
      <c r="C1044" s="1">
        <v>5.4094509354658316E-2</v>
      </c>
    </row>
    <row r="1045" spans="1:3" x14ac:dyDescent="0.35">
      <c r="A1045" s="3">
        <v>77888</v>
      </c>
      <c r="B1045" s="3">
        <v>77916</v>
      </c>
      <c r="C1045" s="1">
        <v>5.4066218384812625E-2</v>
      </c>
    </row>
    <row r="1046" spans="1:3" x14ac:dyDescent="0.35">
      <c r="A1046" s="3">
        <v>77916</v>
      </c>
      <c r="B1046" s="3">
        <v>77949</v>
      </c>
      <c r="C1046" s="1">
        <v>5.4037928174271554E-2</v>
      </c>
    </row>
    <row r="1047" spans="1:3" x14ac:dyDescent="0.35">
      <c r="A1047" s="3">
        <v>77949</v>
      </c>
      <c r="B1047" s="3">
        <v>77979</v>
      </c>
      <c r="C1047" s="1">
        <v>5.4009638723014897E-2</v>
      </c>
    </row>
    <row r="1048" spans="1:3" x14ac:dyDescent="0.35">
      <c r="A1048" s="3">
        <v>77979</v>
      </c>
      <c r="B1048" s="3">
        <v>78010</v>
      </c>
      <c r="C1048" s="1">
        <v>5.3981350031022224E-2</v>
      </c>
    </row>
    <row r="1049" spans="1:3" x14ac:dyDescent="0.35">
      <c r="A1049" s="3">
        <v>78010</v>
      </c>
      <c r="B1049" s="3">
        <v>78041</v>
      </c>
      <c r="C1049" s="1">
        <v>5.395306209827333E-2</v>
      </c>
    </row>
    <row r="1050" spans="1:3" x14ac:dyDescent="0.35">
      <c r="A1050" s="3">
        <v>78041</v>
      </c>
      <c r="B1050" s="3">
        <v>78070</v>
      </c>
      <c r="C1050" s="1">
        <v>5.3924774924747565E-2</v>
      </c>
    </row>
    <row r="1051" spans="1:3" x14ac:dyDescent="0.35">
      <c r="A1051" s="3">
        <v>78070</v>
      </c>
      <c r="B1051" s="3">
        <v>78102</v>
      </c>
      <c r="C1051" s="1">
        <v>5.3896488510424723E-2</v>
      </c>
    </row>
    <row r="1052" spans="1:3" x14ac:dyDescent="0.35">
      <c r="A1052" s="3">
        <v>78102</v>
      </c>
      <c r="B1052" s="3">
        <v>78132</v>
      </c>
      <c r="C1052" s="1">
        <v>5.3868202855284153E-2</v>
      </c>
    </row>
    <row r="1053" spans="1:3" x14ac:dyDescent="0.35">
      <c r="A1053" s="3">
        <v>78132</v>
      </c>
      <c r="B1053" s="3">
        <v>78161</v>
      </c>
      <c r="C1053" s="1">
        <v>5.3839917959305872E-2</v>
      </c>
    </row>
    <row r="1054" spans="1:3" x14ac:dyDescent="0.35">
      <c r="A1054" s="3">
        <v>78161</v>
      </c>
      <c r="B1054" s="3">
        <v>78194</v>
      </c>
      <c r="C1054" s="1">
        <v>5.3811633822469451E-2</v>
      </c>
    </row>
    <row r="1055" spans="1:3" x14ac:dyDescent="0.35">
      <c r="A1055" s="3">
        <v>78194</v>
      </c>
      <c r="B1055" s="3">
        <v>78222</v>
      </c>
      <c r="C1055" s="1">
        <v>5.3783350444754241E-2</v>
      </c>
    </row>
    <row r="1056" spans="1:3" x14ac:dyDescent="0.35">
      <c r="A1056" s="3">
        <v>78222</v>
      </c>
      <c r="B1056" s="3">
        <v>78252</v>
      </c>
      <c r="C1056" s="1">
        <v>5.3755067826140035E-2</v>
      </c>
    </row>
    <row r="1057" spans="1:3" x14ac:dyDescent="0.35">
      <c r="A1057" s="3">
        <v>78252</v>
      </c>
      <c r="B1057" s="3">
        <v>78283</v>
      </c>
      <c r="C1057" s="1">
        <v>5.3726785966606405E-2</v>
      </c>
    </row>
    <row r="1058" spans="1:3" x14ac:dyDescent="0.35">
      <c r="A1058" s="3">
        <v>78283</v>
      </c>
      <c r="B1058" s="3">
        <v>78314</v>
      </c>
      <c r="C1058" s="1">
        <v>5.3698504866133145E-2</v>
      </c>
    </row>
    <row r="1059" spans="1:3" x14ac:dyDescent="0.35">
      <c r="A1059" s="3">
        <v>78314</v>
      </c>
      <c r="B1059" s="3">
        <v>78343</v>
      </c>
      <c r="C1059" s="1">
        <v>5.3670224524699606E-2</v>
      </c>
    </row>
    <row r="1060" spans="1:3" x14ac:dyDescent="0.35">
      <c r="A1060" s="3">
        <v>78343</v>
      </c>
      <c r="B1060" s="3">
        <v>78375</v>
      </c>
      <c r="C1060" s="1">
        <v>5.3641944942285802E-2</v>
      </c>
    </row>
    <row r="1061" spans="1:3" x14ac:dyDescent="0.35">
      <c r="A1061" s="3">
        <v>78375</v>
      </c>
      <c r="B1061" s="3">
        <v>78406</v>
      </c>
      <c r="C1061" s="1">
        <v>5.3613666118870862E-2</v>
      </c>
    </row>
    <row r="1062" spans="1:3" x14ac:dyDescent="0.35">
      <c r="A1062" s="3">
        <v>78406</v>
      </c>
      <c r="B1062" s="3">
        <v>78434</v>
      </c>
      <c r="C1062" s="1">
        <v>5.3585388054434802E-2</v>
      </c>
    </row>
    <row r="1063" spans="1:3" x14ac:dyDescent="0.35">
      <c r="A1063" s="3">
        <v>78434</v>
      </c>
      <c r="B1063" s="3">
        <v>78467</v>
      </c>
      <c r="C1063" s="1">
        <v>5.3557110748957193E-2</v>
      </c>
    </row>
    <row r="1064" spans="1:3" x14ac:dyDescent="0.35">
      <c r="A1064" s="3">
        <v>78467</v>
      </c>
      <c r="B1064" s="3">
        <v>78497</v>
      </c>
      <c r="C1064" s="1">
        <v>5.3528834202417386E-2</v>
      </c>
    </row>
    <row r="1065" spans="1:3" x14ac:dyDescent="0.35">
      <c r="A1065" s="3">
        <v>78497</v>
      </c>
      <c r="B1065" s="3">
        <v>78528</v>
      </c>
      <c r="C1065" s="1">
        <v>5.3500558414795396E-2</v>
      </c>
    </row>
    <row r="1066" spans="1:3" x14ac:dyDescent="0.35">
      <c r="A1066" s="3">
        <v>78528</v>
      </c>
      <c r="B1066" s="3">
        <v>78559</v>
      </c>
      <c r="C1066" s="1">
        <v>5.3472283386070574E-2</v>
      </c>
    </row>
    <row r="1067" spans="1:3" x14ac:dyDescent="0.35">
      <c r="A1067" s="3">
        <v>78559</v>
      </c>
      <c r="B1067" s="3">
        <v>78587</v>
      </c>
      <c r="C1067" s="1">
        <v>5.3444009116222713E-2</v>
      </c>
    </row>
    <row r="1068" spans="1:3" x14ac:dyDescent="0.35">
      <c r="A1068" s="3">
        <v>78587</v>
      </c>
      <c r="B1068" s="3">
        <v>78616</v>
      </c>
      <c r="C1068" s="1">
        <v>5.3415735605231607E-2</v>
      </c>
    </row>
    <row r="1069" spans="1:3" x14ac:dyDescent="0.35">
      <c r="A1069" s="3">
        <v>78616</v>
      </c>
      <c r="B1069" s="3">
        <v>78648</v>
      </c>
      <c r="C1069" s="1">
        <v>5.3387462853076384E-2</v>
      </c>
    </row>
    <row r="1070" spans="1:3" x14ac:dyDescent="0.35">
      <c r="A1070" s="3">
        <v>78648</v>
      </c>
      <c r="B1070" s="3">
        <v>78679</v>
      </c>
      <c r="C1070" s="1">
        <v>5.335919085973706E-2</v>
      </c>
    </row>
    <row r="1071" spans="1:3" x14ac:dyDescent="0.35">
      <c r="A1071" s="3">
        <v>78679</v>
      </c>
      <c r="B1071" s="3">
        <v>78707</v>
      </c>
      <c r="C1071" s="1">
        <v>5.3330919625193207E-2</v>
      </c>
    </row>
    <row r="1072" spans="1:3" x14ac:dyDescent="0.35">
      <c r="A1072" s="3">
        <v>78707</v>
      </c>
      <c r="B1072" s="3">
        <v>78740</v>
      </c>
      <c r="C1072" s="1">
        <v>5.3302649149424397E-2</v>
      </c>
    </row>
    <row r="1073" spans="1:3" x14ac:dyDescent="0.35">
      <c r="A1073" s="3">
        <v>78740</v>
      </c>
      <c r="B1073" s="3">
        <v>78770</v>
      </c>
      <c r="C1073" s="1">
        <v>5.3274379432410424E-2</v>
      </c>
    </row>
    <row r="1074" spans="1:3" x14ac:dyDescent="0.35">
      <c r="A1074" s="3">
        <v>78770</v>
      </c>
      <c r="B1074" s="3">
        <v>78801</v>
      </c>
      <c r="C1074" s="1">
        <v>5.3246110474130637E-2</v>
      </c>
    </row>
    <row r="1075" spans="1:3" x14ac:dyDescent="0.35">
      <c r="A1075" s="3">
        <v>78801</v>
      </c>
      <c r="B1075" s="3">
        <v>78832</v>
      </c>
      <c r="C1075" s="1">
        <v>5.3217842274564831E-2</v>
      </c>
    </row>
    <row r="1076" spans="1:3" x14ac:dyDescent="0.35">
      <c r="A1076" s="3">
        <v>78832</v>
      </c>
      <c r="B1076" s="3">
        <v>78861</v>
      </c>
      <c r="C1076" s="1">
        <v>5.3189574833692799E-2</v>
      </c>
    </row>
    <row r="1077" spans="1:3" x14ac:dyDescent="0.35">
      <c r="A1077" s="3">
        <v>78861</v>
      </c>
      <c r="B1077" s="3">
        <v>78893</v>
      </c>
      <c r="C1077" s="1">
        <v>5.3161308151493891E-2</v>
      </c>
    </row>
    <row r="1078" spans="1:3" x14ac:dyDescent="0.35">
      <c r="A1078" s="3">
        <v>78893</v>
      </c>
      <c r="B1078" s="3">
        <v>78924</v>
      </c>
      <c r="C1078" s="1">
        <v>5.3133042227947902E-2</v>
      </c>
    </row>
    <row r="1079" spans="1:3" x14ac:dyDescent="0.35">
      <c r="A1079" s="3">
        <v>78924</v>
      </c>
      <c r="B1079" s="3">
        <v>78952</v>
      </c>
      <c r="C1079" s="1">
        <v>5.3104777063034625E-2</v>
      </c>
    </row>
    <row r="1080" spans="1:3" x14ac:dyDescent="0.35">
      <c r="A1080" s="3">
        <v>78952</v>
      </c>
      <c r="B1080" s="3">
        <v>78984</v>
      </c>
      <c r="C1080" s="1">
        <v>5.307651265673341E-2</v>
      </c>
    </row>
    <row r="1081" spans="1:3" x14ac:dyDescent="0.35">
      <c r="A1081" s="3">
        <v>78984</v>
      </c>
      <c r="B1081" s="3">
        <v>79014</v>
      </c>
      <c r="C1081" s="1">
        <v>5.3048249009023829E-2</v>
      </c>
    </row>
    <row r="1082" spans="1:3" x14ac:dyDescent="0.35">
      <c r="A1082" s="3">
        <v>79014</v>
      </c>
      <c r="B1082" s="3">
        <v>79043</v>
      </c>
      <c r="C1082" s="1">
        <v>5.3019986119885898E-2</v>
      </c>
    </row>
    <row r="1083" spans="1:3" x14ac:dyDescent="0.35">
      <c r="A1083" s="3">
        <v>79043</v>
      </c>
      <c r="B1083" s="3">
        <v>79075</v>
      </c>
      <c r="C1083" s="1">
        <v>5.2991723989298967E-2</v>
      </c>
    </row>
    <row r="1084" spans="1:3" x14ac:dyDescent="0.35">
      <c r="A1084" s="3">
        <v>79075</v>
      </c>
      <c r="B1084" s="3">
        <v>79106</v>
      </c>
      <c r="C1084" s="1">
        <v>5.2963462617242829E-2</v>
      </c>
    </row>
    <row r="1085" spans="1:3" x14ac:dyDescent="0.35">
      <c r="A1085" s="3">
        <v>79106</v>
      </c>
      <c r="B1085" s="3">
        <v>79137</v>
      </c>
      <c r="C1085" s="1">
        <v>5.2935202003697057E-2</v>
      </c>
    </row>
    <row r="1086" spans="1:3" x14ac:dyDescent="0.35">
      <c r="A1086" s="3">
        <v>79137</v>
      </c>
      <c r="B1086" s="3">
        <v>79167</v>
      </c>
      <c r="C1086" s="1">
        <v>5.2906942148641445E-2</v>
      </c>
    </row>
    <row r="1087" spans="1:3" x14ac:dyDescent="0.35">
      <c r="A1087" s="3">
        <v>79167</v>
      </c>
      <c r="B1087" s="3">
        <v>79197</v>
      </c>
      <c r="C1087" s="1">
        <v>5.2878683052055342E-2</v>
      </c>
    </row>
    <row r="1088" spans="1:3" x14ac:dyDescent="0.35">
      <c r="A1088" s="3">
        <v>79197</v>
      </c>
      <c r="B1088" s="3">
        <v>79228</v>
      </c>
      <c r="C1088" s="1">
        <v>5.2850424713918542E-2</v>
      </c>
    </row>
    <row r="1089" spans="1:3" x14ac:dyDescent="0.35">
      <c r="A1089" s="3">
        <v>79228</v>
      </c>
      <c r="B1089" s="3">
        <v>79259</v>
      </c>
      <c r="C1089" s="1">
        <v>5.2822167134210618E-2</v>
      </c>
    </row>
    <row r="1090" spans="1:3" x14ac:dyDescent="0.35">
      <c r="A1090" s="3">
        <v>79259</v>
      </c>
      <c r="B1090" s="3">
        <v>79288</v>
      </c>
      <c r="C1090" s="1">
        <v>5.2793910312911363E-2</v>
      </c>
    </row>
    <row r="1091" spans="1:3" x14ac:dyDescent="0.35">
      <c r="A1091" s="3">
        <v>79288</v>
      </c>
      <c r="B1091" s="3">
        <v>79316</v>
      </c>
      <c r="C1091" s="1">
        <v>5.2765654250000349E-2</v>
      </c>
    </row>
    <row r="1092" spans="1:3" x14ac:dyDescent="0.35">
      <c r="A1092" s="3">
        <v>79316</v>
      </c>
      <c r="B1092" s="3">
        <v>79349</v>
      </c>
      <c r="C1092" s="1">
        <v>5.273739894545737E-2</v>
      </c>
    </row>
    <row r="1093" spans="1:3" x14ac:dyDescent="0.35">
      <c r="A1093" s="3">
        <v>79349</v>
      </c>
      <c r="B1093" s="3">
        <v>79379</v>
      </c>
      <c r="C1093" s="1">
        <v>5.2709144399261776E-2</v>
      </c>
    </row>
    <row r="1094" spans="1:3" x14ac:dyDescent="0.35">
      <c r="A1094" s="3">
        <v>79379</v>
      </c>
      <c r="B1094" s="3">
        <v>79410</v>
      </c>
      <c r="C1094" s="1">
        <v>5.2680890611393361E-2</v>
      </c>
    </row>
    <row r="1095" spans="1:3" x14ac:dyDescent="0.35">
      <c r="A1095" s="3">
        <v>79410</v>
      </c>
      <c r="B1095" s="3">
        <v>79440</v>
      </c>
      <c r="C1095" s="1">
        <v>5.2652637581831696E-2</v>
      </c>
    </row>
    <row r="1096" spans="1:3" x14ac:dyDescent="0.35">
      <c r="A1096" s="3">
        <v>79440</v>
      </c>
      <c r="B1096" s="3">
        <v>79470</v>
      </c>
      <c r="C1096" s="1">
        <v>5.2624385310556576E-2</v>
      </c>
    </row>
    <row r="1097" spans="1:3" x14ac:dyDescent="0.35">
      <c r="A1097" s="3">
        <v>79470</v>
      </c>
      <c r="B1097" s="3">
        <v>79502</v>
      </c>
      <c r="C1097" s="1">
        <v>5.2596133797547795E-2</v>
      </c>
    </row>
    <row r="1098" spans="1:3" x14ac:dyDescent="0.35">
      <c r="A1098" s="3">
        <v>79502</v>
      </c>
      <c r="B1098" s="3">
        <v>79532</v>
      </c>
      <c r="C1098" s="1">
        <v>5.256788304278448E-2</v>
      </c>
    </row>
    <row r="1099" spans="1:3" x14ac:dyDescent="0.35">
      <c r="A1099" s="3">
        <v>79532</v>
      </c>
      <c r="B1099" s="3">
        <v>79561</v>
      </c>
      <c r="C1099" s="1">
        <v>5.2539633046246648E-2</v>
      </c>
    </row>
    <row r="1100" spans="1:3" x14ac:dyDescent="0.35">
      <c r="A1100" s="3">
        <v>79561</v>
      </c>
      <c r="B1100" s="3">
        <v>79593</v>
      </c>
      <c r="C1100" s="1">
        <v>5.251138380791387E-2</v>
      </c>
    </row>
    <row r="1101" spans="1:3" x14ac:dyDescent="0.35">
      <c r="A1101" s="3">
        <v>79593</v>
      </c>
      <c r="B1101" s="3">
        <v>79624</v>
      </c>
      <c r="C1101" s="1">
        <v>5.248313532776594E-2</v>
      </c>
    </row>
    <row r="1102" spans="1:3" x14ac:dyDescent="0.35">
      <c r="A1102" s="3">
        <v>79624</v>
      </c>
      <c r="B1102" s="3">
        <v>79655</v>
      </c>
      <c r="C1102" s="1">
        <v>5.245488760578243E-2</v>
      </c>
    </row>
    <row r="1103" spans="1:3" x14ac:dyDescent="0.35">
      <c r="A1103" s="3">
        <v>79655</v>
      </c>
      <c r="B1103" s="3">
        <v>79683</v>
      </c>
      <c r="C1103" s="1">
        <v>5.242664064194269E-2</v>
      </c>
    </row>
    <row r="1104" spans="1:3" x14ac:dyDescent="0.35">
      <c r="A1104" s="3">
        <v>79683</v>
      </c>
      <c r="B1104" s="3">
        <v>79714</v>
      </c>
      <c r="C1104" s="1">
        <v>5.2398394436226736E-2</v>
      </c>
    </row>
    <row r="1105" spans="1:3" x14ac:dyDescent="0.35">
      <c r="A1105" s="3">
        <v>79714</v>
      </c>
      <c r="B1105" s="3">
        <v>79743</v>
      </c>
      <c r="C1105" s="1">
        <v>5.237014898861414E-2</v>
      </c>
    </row>
    <row r="1106" spans="1:3" x14ac:dyDescent="0.35">
      <c r="A1106" s="3">
        <v>79743</v>
      </c>
      <c r="B1106" s="3">
        <v>79775</v>
      </c>
      <c r="C1106" s="1">
        <v>5.2341904299084474E-2</v>
      </c>
    </row>
    <row r="1107" spans="1:3" x14ac:dyDescent="0.35">
      <c r="A1107" s="3">
        <v>79775</v>
      </c>
      <c r="B1107" s="3">
        <v>79805</v>
      </c>
      <c r="C1107" s="1">
        <v>5.2313660367617532E-2</v>
      </c>
    </row>
    <row r="1108" spans="1:3" x14ac:dyDescent="0.35">
      <c r="A1108" s="3">
        <v>79805</v>
      </c>
      <c r="B1108" s="3">
        <v>79834</v>
      </c>
      <c r="C1108" s="1">
        <v>5.2285417194192885E-2</v>
      </c>
    </row>
    <row r="1109" spans="1:3" x14ac:dyDescent="0.35">
      <c r="A1109" s="3">
        <v>79834</v>
      </c>
      <c r="B1109" s="3">
        <v>79867</v>
      </c>
      <c r="C1109" s="1">
        <v>5.2257174778790105E-2</v>
      </c>
    </row>
    <row r="1110" spans="1:3" x14ac:dyDescent="0.35">
      <c r="A1110" s="3">
        <v>79867</v>
      </c>
      <c r="B1110" s="3">
        <v>79897</v>
      </c>
      <c r="C1110" s="1">
        <v>5.2228933121388987E-2</v>
      </c>
    </row>
    <row r="1111" spans="1:3" x14ac:dyDescent="0.35">
      <c r="A1111" s="3">
        <v>79897</v>
      </c>
      <c r="B1111" s="3">
        <v>79928</v>
      </c>
      <c r="C1111" s="1">
        <v>5.2200692221968881E-2</v>
      </c>
    </row>
    <row r="1112" spans="1:3" x14ac:dyDescent="0.35">
      <c r="A1112" s="3">
        <v>79928</v>
      </c>
      <c r="B1112" s="3">
        <v>79958</v>
      </c>
      <c r="C1112" s="1">
        <v>5.2172452080510023E-2</v>
      </c>
    </row>
    <row r="1113" spans="1:3" x14ac:dyDescent="0.35">
      <c r="A1113" s="3">
        <v>79958</v>
      </c>
      <c r="B1113" s="3">
        <v>79988</v>
      </c>
      <c r="C1113" s="1">
        <v>5.2144212696991543E-2</v>
      </c>
    </row>
    <row r="1114" spans="1:3" x14ac:dyDescent="0.35">
      <c r="A1114" s="3">
        <v>79988</v>
      </c>
      <c r="B1114" s="3">
        <v>80020</v>
      </c>
      <c r="C1114" s="1">
        <v>5.2115974071393234E-2</v>
      </c>
    </row>
    <row r="1115" spans="1:3" x14ac:dyDescent="0.35">
      <c r="A1115" s="3">
        <v>80020</v>
      </c>
      <c r="B1115" s="3">
        <v>80048</v>
      </c>
      <c r="C1115" s="1">
        <v>5.208773620369489E-2</v>
      </c>
    </row>
    <row r="1116" spans="1:3" x14ac:dyDescent="0.35">
      <c r="A1116" s="3">
        <v>80048</v>
      </c>
      <c r="B1116" s="3">
        <v>80079</v>
      </c>
      <c r="C1116" s="1">
        <v>5.2059499093876305E-2</v>
      </c>
    </row>
    <row r="1117" spans="1:3" x14ac:dyDescent="0.35">
      <c r="A1117" s="3">
        <v>80079</v>
      </c>
      <c r="B1117" s="3">
        <v>80107</v>
      </c>
      <c r="C1117" s="1">
        <v>5.2031262741916606E-2</v>
      </c>
    </row>
    <row r="1118" spans="1:3" x14ac:dyDescent="0.35">
      <c r="A1118" s="3">
        <v>80107</v>
      </c>
      <c r="B1118" s="3">
        <v>80140</v>
      </c>
      <c r="C1118" s="1">
        <v>5.2003027147795811E-2</v>
      </c>
    </row>
    <row r="1119" spans="1:3" x14ac:dyDescent="0.35">
      <c r="A1119" s="3">
        <v>80140</v>
      </c>
      <c r="B1119" s="3">
        <v>80170</v>
      </c>
      <c r="C1119" s="1">
        <v>5.1974792311493712E-2</v>
      </c>
    </row>
    <row r="1120" spans="1:3" x14ac:dyDescent="0.35">
      <c r="A1120" s="3">
        <v>80170</v>
      </c>
      <c r="B1120" s="3">
        <v>80201</v>
      </c>
      <c r="C1120" s="1">
        <v>5.1946558232989659E-2</v>
      </c>
    </row>
    <row r="1121" spans="1:3" x14ac:dyDescent="0.35">
      <c r="A1121" s="3">
        <v>80201</v>
      </c>
      <c r="B1121" s="3">
        <v>80232</v>
      </c>
      <c r="C1121" s="1">
        <v>5.1918324912263447E-2</v>
      </c>
    </row>
    <row r="1122" spans="1:3" x14ac:dyDescent="0.35">
      <c r="A1122" s="3">
        <v>80232</v>
      </c>
      <c r="B1122" s="3">
        <v>80261</v>
      </c>
      <c r="C1122" s="1">
        <v>5.189009234929487E-2</v>
      </c>
    </row>
    <row r="1123" spans="1:3" x14ac:dyDescent="0.35">
      <c r="A1123" s="3">
        <v>80261</v>
      </c>
      <c r="B1123" s="3">
        <v>80293</v>
      </c>
      <c r="C1123" s="1">
        <v>5.1861860544063276E-2</v>
      </c>
    </row>
    <row r="1124" spans="1:3" x14ac:dyDescent="0.35">
      <c r="A1124" s="3">
        <v>80293</v>
      </c>
      <c r="B1124" s="3">
        <v>80323</v>
      </c>
      <c r="C1124" s="1">
        <v>5.1833629496548683E-2</v>
      </c>
    </row>
    <row r="1125" spans="1:3" x14ac:dyDescent="0.35">
      <c r="A1125" s="3">
        <v>80323</v>
      </c>
      <c r="B1125" s="3">
        <v>80352</v>
      </c>
      <c r="C1125" s="1">
        <v>5.180539920673044E-2</v>
      </c>
    </row>
    <row r="1126" spans="1:3" x14ac:dyDescent="0.35">
      <c r="A1126" s="3">
        <v>80352</v>
      </c>
      <c r="B1126" s="3">
        <v>80385</v>
      </c>
      <c r="C1126" s="1">
        <v>5.1777169674588341E-2</v>
      </c>
    </row>
    <row r="1127" spans="1:3" x14ac:dyDescent="0.35">
      <c r="A1127" s="3">
        <v>80385</v>
      </c>
      <c r="B1127" s="3">
        <v>80414</v>
      </c>
      <c r="C1127" s="1">
        <v>5.1748940900102181E-2</v>
      </c>
    </row>
    <row r="1128" spans="1:3" x14ac:dyDescent="0.35">
      <c r="A1128" s="3">
        <v>80414</v>
      </c>
      <c r="B1128" s="3">
        <v>80443</v>
      </c>
      <c r="C1128" s="1">
        <v>5.1720712883251529E-2</v>
      </c>
    </row>
    <row r="1129" spans="1:3" x14ac:dyDescent="0.35">
      <c r="A1129" s="3">
        <v>80443</v>
      </c>
      <c r="B1129" s="3">
        <v>80475</v>
      </c>
      <c r="C1129" s="1">
        <v>5.169248562401596E-2</v>
      </c>
    </row>
    <row r="1130" spans="1:3" x14ac:dyDescent="0.35">
      <c r="A1130" s="3">
        <v>80475</v>
      </c>
      <c r="B1130" s="3">
        <v>80506</v>
      </c>
      <c r="C1130" s="1">
        <v>5.1664259122375267E-2</v>
      </c>
    </row>
    <row r="1131" spans="1:3" x14ac:dyDescent="0.35">
      <c r="A1131" s="3">
        <v>80506</v>
      </c>
      <c r="B1131" s="3">
        <v>80534</v>
      </c>
      <c r="C1131" s="1">
        <v>5.1636033378308799E-2</v>
      </c>
    </row>
    <row r="1132" spans="1:3" x14ac:dyDescent="0.35">
      <c r="A1132" s="3">
        <v>80534</v>
      </c>
      <c r="B1132" s="3">
        <v>80567</v>
      </c>
      <c r="C1132" s="1">
        <v>5.1607808391796794E-2</v>
      </c>
    </row>
    <row r="1133" spans="1:3" x14ac:dyDescent="0.35">
      <c r="A1133" s="3">
        <v>80567</v>
      </c>
      <c r="B1133" s="3">
        <v>80597</v>
      </c>
      <c r="C1133" s="1">
        <v>5.1579584162818604E-2</v>
      </c>
    </row>
    <row r="1134" spans="1:3" x14ac:dyDescent="0.35">
      <c r="A1134" s="3">
        <v>80597</v>
      </c>
      <c r="B1134" s="3">
        <v>80628</v>
      </c>
      <c r="C1134" s="1">
        <v>5.1551360691353798E-2</v>
      </c>
    </row>
    <row r="1135" spans="1:3" x14ac:dyDescent="0.35">
      <c r="A1135" s="3">
        <v>80628</v>
      </c>
      <c r="B1135" s="3">
        <v>80659</v>
      </c>
      <c r="C1135" s="1">
        <v>5.1523137977382172E-2</v>
      </c>
    </row>
    <row r="1136" spans="1:3" x14ac:dyDescent="0.35">
      <c r="A1136" s="3">
        <v>80659</v>
      </c>
      <c r="B1136" s="3">
        <v>80688</v>
      </c>
      <c r="C1136" s="1">
        <v>5.1494916020883297E-2</v>
      </c>
    </row>
    <row r="1137" spans="1:3" x14ac:dyDescent="0.35">
      <c r="A1137" s="3">
        <v>80688</v>
      </c>
      <c r="B1137" s="3">
        <v>80720</v>
      </c>
      <c r="C1137" s="1">
        <v>5.1466694821836967E-2</v>
      </c>
    </row>
    <row r="1138" spans="1:3" x14ac:dyDescent="0.35">
      <c r="A1138" s="3">
        <v>80720</v>
      </c>
      <c r="B1138" s="3">
        <v>80751</v>
      </c>
      <c r="C1138" s="1">
        <v>5.1438474380222754E-2</v>
      </c>
    </row>
    <row r="1139" spans="1:3" x14ac:dyDescent="0.35">
      <c r="A1139" s="3">
        <v>80751</v>
      </c>
      <c r="B1139" s="3">
        <v>80779</v>
      </c>
      <c r="C1139" s="1">
        <v>5.1410254696020452E-2</v>
      </c>
    </row>
    <row r="1140" spans="1:3" x14ac:dyDescent="0.35">
      <c r="A1140" s="3">
        <v>80779</v>
      </c>
      <c r="B1140" s="3">
        <v>80810</v>
      </c>
      <c r="C1140" s="1">
        <v>5.1382035769209855E-2</v>
      </c>
    </row>
    <row r="1141" spans="1:3" x14ac:dyDescent="0.35">
      <c r="A1141" s="3">
        <v>80810</v>
      </c>
      <c r="B1141" s="3">
        <v>80840</v>
      </c>
      <c r="C1141" s="1">
        <v>5.1353817599770091E-2</v>
      </c>
    </row>
    <row r="1142" spans="1:3" x14ac:dyDescent="0.35">
      <c r="A1142" s="3">
        <v>80840</v>
      </c>
      <c r="B1142" s="3">
        <v>80870</v>
      </c>
      <c r="C1142" s="1">
        <v>5.1325600187681397E-2</v>
      </c>
    </row>
    <row r="1143" spans="1:3" x14ac:dyDescent="0.35">
      <c r="A1143" s="3">
        <v>80870</v>
      </c>
      <c r="B1143" s="3">
        <v>80901</v>
      </c>
      <c r="C1143" s="1">
        <v>5.1297383532923346E-2</v>
      </c>
    </row>
    <row r="1144" spans="1:3" x14ac:dyDescent="0.35">
      <c r="A1144" s="3">
        <v>80901</v>
      </c>
      <c r="B1144" s="3">
        <v>80932</v>
      </c>
      <c r="C1144" s="1">
        <v>5.1269167635475288E-2</v>
      </c>
    </row>
    <row r="1145" spans="1:3" x14ac:dyDescent="0.35">
      <c r="A1145" s="3">
        <v>80932</v>
      </c>
      <c r="B1145" s="3">
        <v>80961</v>
      </c>
      <c r="C1145" s="1">
        <v>5.1240952495317016E-2</v>
      </c>
    </row>
    <row r="1146" spans="1:3" x14ac:dyDescent="0.35">
      <c r="A1146" s="3">
        <v>80961</v>
      </c>
      <c r="B1146" s="3">
        <v>80993</v>
      </c>
      <c r="C1146" s="1">
        <v>5.1212738112428546E-2</v>
      </c>
    </row>
    <row r="1147" spans="1:3" x14ac:dyDescent="0.35">
      <c r="A1147" s="3">
        <v>80993</v>
      </c>
      <c r="B1147" s="3">
        <v>81024</v>
      </c>
      <c r="C1147" s="1">
        <v>5.1184524486789229E-2</v>
      </c>
    </row>
    <row r="1148" spans="1:3" x14ac:dyDescent="0.35">
      <c r="A1148" s="3">
        <v>81024</v>
      </c>
      <c r="B1148" s="3">
        <v>81052</v>
      </c>
      <c r="C1148" s="1">
        <v>5.1156311618378858E-2</v>
      </c>
    </row>
    <row r="1149" spans="1:3" x14ac:dyDescent="0.35">
      <c r="A1149" s="3">
        <v>81052</v>
      </c>
      <c r="B1149" s="3">
        <v>81085</v>
      </c>
      <c r="C1149" s="1">
        <v>5.1128099507177005E-2</v>
      </c>
    </row>
    <row r="1150" spans="1:3" x14ac:dyDescent="0.35">
      <c r="A1150" s="3">
        <v>81085</v>
      </c>
      <c r="B1150" s="3">
        <v>81115</v>
      </c>
      <c r="C1150" s="1">
        <v>5.1099888153163242E-2</v>
      </c>
    </row>
    <row r="1151" spans="1:3" x14ac:dyDescent="0.35">
      <c r="A1151" s="3">
        <v>81115</v>
      </c>
      <c r="B1151" s="3">
        <v>81143</v>
      </c>
      <c r="C1151" s="1">
        <v>5.1071677556317585E-2</v>
      </c>
    </row>
    <row r="1152" spans="1:3" x14ac:dyDescent="0.35">
      <c r="A1152" s="3">
        <v>81143</v>
      </c>
      <c r="B1152" s="3">
        <v>81175</v>
      </c>
      <c r="C1152" s="1">
        <v>5.1043467716619606E-2</v>
      </c>
    </row>
    <row r="1153" spans="1:3" x14ac:dyDescent="0.35">
      <c r="A1153" s="3">
        <v>81175</v>
      </c>
      <c r="B1153" s="3">
        <v>81205</v>
      </c>
      <c r="C1153" s="1">
        <v>5.1015258634048877E-2</v>
      </c>
    </row>
    <row r="1154" spans="1:3" x14ac:dyDescent="0.35">
      <c r="A1154" s="3">
        <v>81205</v>
      </c>
      <c r="B1154" s="3">
        <v>81234</v>
      </c>
      <c r="C1154" s="1">
        <v>5.0987050308585191E-2</v>
      </c>
    </row>
    <row r="1155" spans="1:3" x14ac:dyDescent="0.35">
      <c r="A1155" s="3">
        <v>81234</v>
      </c>
      <c r="B1155" s="3">
        <v>81266</v>
      </c>
      <c r="C1155" s="1">
        <v>5.0958842740208121E-2</v>
      </c>
    </row>
    <row r="1156" spans="1:3" x14ac:dyDescent="0.35">
      <c r="A1156" s="3">
        <v>81266</v>
      </c>
      <c r="B1156" s="3">
        <v>81297</v>
      </c>
      <c r="C1156" s="1">
        <v>5.0930635928897239E-2</v>
      </c>
    </row>
    <row r="1157" spans="1:3" x14ac:dyDescent="0.35">
      <c r="A1157" s="3">
        <v>81297</v>
      </c>
      <c r="B1157" s="3">
        <v>81328</v>
      </c>
      <c r="C1157" s="1">
        <v>5.090242987463256E-2</v>
      </c>
    </row>
    <row r="1158" spans="1:3" x14ac:dyDescent="0.35">
      <c r="A1158" s="3">
        <v>81328</v>
      </c>
      <c r="B1158" s="3">
        <v>81358</v>
      </c>
      <c r="C1158" s="1">
        <v>5.0874224577393434E-2</v>
      </c>
    </row>
    <row r="1159" spans="1:3" x14ac:dyDescent="0.35">
      <c r="A1159" s="3">
        <v>81358</v>
      </c>
      <c r="B1159" s="3">
        <v>81388</v>
      </c>
      <c r="C1159" s="1">
        <v>5.0846020037159656E-2</v>
      </c>
    </row>
    <row r="1160" spans="1:3" x14ac:dyDescent="0.35">
      <c r="A1160" s="3">
        <v>81388</v>
      </c>
      <c r="B1160" s="3">
        <v>81419</v>
      </c>
      <c r="C1160" s="1">
        <v>5.0817816253911019E-2</v>
      </c>
    </row>
    <row r="1161" spans="1:3" x14ac:dyDescent="0.35">
      <c r="A1161" s="3">
        <v>81419</v>
      </c>
      <c r="B1161" s="3">
        <v>81450</v>
      </c>
      <c r="C1161" s="1">
        <v>5.0789613227627317E-2</v>
      </c>
    </row>
    <row r="1162" spans="1:3" x14ac:dyDescent="0.35">
      <c r="A1162" s="3">
        <v>81450</v>
      </c>
      <c r="B1162" s="3">
        <v>81479</v>
      </c>
      <c r="C1162" s="1">
        <v>5.0761410958287678E-2</v>
      </c>
    </row>
    <row r="1163" spans="1:3" x14ac:dyDescent="0.35">
      <c r="A1163" s="3">
        <v>81479</v>
      </c>
      <c r="B1163" s="3">
        <v>81507</v>
      </c>
      <c r="C1163" s="1">
        <v>5.073320944587234E-2</v>
      </c>
    </row>
    <row r="1164" spans="1:3" x14ac:dyDescent="0.35">
      <c r="A1164" s="3">
        <v>81507</v>
      </c>
      <c r="B1164" s="3">
        <v>81540</v>
      </c>
      <c r="C1164" s="1">
        <v>5.0705008690360875E-2</v>
      </c>
    </row>
    <row r="1165" spans="1:3" x14ac:dyDescent="0.35">
      <c r="A1165" s="3">
        <v>81540</v>
      </c>
      <c r="B1165" s="3">
        <v>81570</v>
      </c>
      <c r="C1165" s="1">
        <v>5.0676808691732855E-2</v>
      </c>
    </row>
    <row r="1166" spans="1:3" x14ac:dyDescent="0.35">
      <c r="A1166" s="3">
        <v>81570</v>
      </c>
      <c r="B1166" s="3">
        <v>81601</v>
      </c>
      <c r="C1166" s="1">
        <v>5.0648609449967852E-2</v>
      </c>
    </row>
    <row r="1167" spans="1:3" x14ac:dyDescent="0.35">
      <c r="A1167" s="3">
        <v>81601</v>
      </c>
      <c r="B1167" s="3">
        <v>81631</v>
      </c>
      <c r="C1167" s="1">
        <v>5.0620410965045881E-2</v>
      </c>
    </row>
    <row r="1168" spans="1:3" x14ac:dyDescent="0.35">
      <c r="A1168" s="3">
        <v>81631</v>
      </c>
      <c r="B1168" s="3">
        <v>81661</v>
      </c>
      <c r="C1168" s="1">
        <v>5.0592213236946515E-2</v>
      </c>
    </row>
    <row r="1169" spans="1:3" x14ac:dyDescent="0.35">
      <c r="A1169" s="3">
        <v>81661</v>
      </c>
      <c r="B1169" s="3">
        <v>81693</v>
      </c>
      <c r="C1169" s="1">
        <v>5.0564016265649103E-2</v>
      </c>
    </row>
    <row r="1170" spans="1:3" x14ac:dyDescent="0.35">
      <c r="A1170" s="3">
        <v>81693</v>
      </c>
      <c r="B1170" s="3">
        <v>81723</v>
      </c>
      <c r="C1170" s="1">
        <v>5.0535820051133884E-2</v>
      </c>
    </row>
    <row r="1171" spans="1:3" x14ac:dyDescent="0.35">
      <c r="A1171" s="3">
        <v>81723</v>
      </c>
      <c r="B1171" s="3">
        <v>81752</v>
      </c>
      <c r="C1171" s="1">
        <v>5.0507624593379985E-2</v>
      </c>
    </row>
    <row r="1172" spans="1:3" x14ac:dyDescent="0.35">
      <c r="A1172" s="3">
        <v>81752</v>
      </c>
      <c r="B1172" s="3">
        <v>81784</v>
      </c>
      <c r="C1172" s="1">
        <v>5.0479429892367644E-2</v>
      </c>
    </row>
    <row r="1173" spans="1:3" x14ac:dyDescent="0.35">
      <c r="A1173" s="3">
        <v>81784</v>
      </c>
      <c r="B1173" s="3">
        <v>81815</v>
      </c>
      <c r="C1173" s="1">
        <v>5.0451235948076212E-2</v>
      </c>
    </row>
    <row r="1174" spans="1:3" x14ac:dyDescent="0.35">
      <c r="A1174" s="3">
        <v>81815</v>
      </c>
      <c r="B1174" s="3">
        <v>81846</v>
      </c>
      <c r="C1174" s="1">
        <v>5.0423042760485481E-2</v>
      </c>
    </row>
    <row r="1175" spans="1:3" x14ac:dyDescent="0.35">
      <c r="A1175" s="3">
        <v>81846</v>
      </c>
      <c r="B1175" s="3">
        <v>81875</v>
      </c>
      <c r="C1175" s="1">
        <v>5.0394850329575025E-2</v>
      </c>
    </row>
    <row r="1176" spans="1:3" x14ac:dyDescent="0.35">
      <c r="A1176" s="3">
        <v>81875</v>
      </c>
      <c r="B1176" s="3">
        <v>81906</v>
      </c>
      <c r="C1176" s="1">
        <v>5.0366658655324636E-2</v>
      </c>
    </row>
    <row r="1177" spans="1:3" x14ac:dyDescent="0.35">
      <c r="A1177" s="3">
        <v>81906</v>
      </c>
      <c r="B1177" s="3">
        <v>81934</v>
      </c>
      <c r="C1177" s="1">
        <v>5.033846773771411E-2</v>
      </c>
    </row>
    <row r="1178" spans="1:3" x14ac:dyDescent="0.35">
      <c r="A1178" s="3">
        <v>81934</v>
      </c>
      <c r="B1178" s="3">
        <v>81967</v>
      </c>
      <c r="C1178" s="1">
        <v>5.0310277576722795E-2</v>
      </c>
    </row>
    <row r="1179" spans="1:3" x14ac:dyDescent="0.35">
      <c r="A1179" s="3">
        <v>81967</v>
      </c>
      <c r="B1179" s="3">
        <v>81997</v>
      </c>
      <c r="C1179" s="1">
        <v>5.028208817233093E-2</v>
      </c>
    </row>
    <row r="1180" spans="1:3" x14ac:dyDescent="0.35">
      <c r="A1180" s="3">
        <v>81997</v>
      </c>
      <c r="B1180" s="3">
        <v>82028</v>
      </c>
      <c r="C1180" s="1">
        <v>5.0253899524517642E-2</v>
      </c>
    </row>
    <row r="1181" spans="1:3" x14ac:dyDescent="0.35">
      <c r="A1181" s="3">
        <v>82028</v>
      </c>
      <c r="B1181" s="3">
        <v>82059</v>
      </c>
      <c r="C1181" s="1">
        <v>5.0225711633262948E-2</v>
      </c>
    </row>
    <row r="1182" spans="1:3" x14ac:dyDescent="0.35">
      <c r="A1182" s="3">
        <v>82059</v>
      </c>
      <c r="B1182" s="3">
        <v>82088</v>
      </c>
      <c r="C1182" s="1">
        <v>5.019752449854642E-2</v>
      </c>
    </row>
    <row r="1183" spans="1:3" x14ac:dyDescent="0.35">
      <c r="A1183" s="3">
        <v>82088</v>
      </c>
      <c r="B1183" s="3">
        <v>82120</v>
      </c>
      <c r="C1183" s="1">
        <v>5.0169338120348073E-2</v>
      </c>
    </row>
    <row r="1184" spans="1:3" x14ac:dyDescent="0.35">
      <c r="A1184" s="3">
        <v>82120</v>
      </c>
      <c r="B1184" s="3">
        <v>82150</v>
      </c>
      <c r="C1184" s="1">
        <v>5.0141152498647035E-2</v>
      </c>
    </row>
    <row r="1185" spans="1:3" x14ac:dyDescent="0.35">
      <c r="A1185" s="3">
        <v>82150</v>
      </c>
      <c r="B1185" s="3">
        <v>82179</v>
      </c>
      <c r="C1185" s="1">
        <v>5.0112967633423322E-2</v>
      </c>
    </row>
    <row r="1186" spans="1:3" x14ac:dyDescent="0.35">
      <c r="A1186" s="3">
        <v>82179</v>
      </c>
      <c r="B1186" s="3">
        <v>82212</v>
      </c>
      <c r="C1186" s="1">
        <v>5.0084783524656729E-2</v>
      </c>
    </row>
    <row r="1187" spans="1:3" x14ac:dyDescent="0.35">
      <c r="A1187" s="3">
        <v>82212</v>
      </c>
      <c r="B1187" s="3">
        <v>82240</v>
      </c>
      <c r="C1187" s="1">
        <v>5.0056600172326826E-2</v>
      </c>
    </row>
    <row r="1188" spans="1:3" x14ac:dyDescent="0.35">
      <c r="A1188" s="3">
        <v>82240</v>
      </c>
      <c r="B1188" s="3">
        <v>82270</v>
      </c>
      <c r="C1188" s="1">
        <v>5.0028417576413409E-2</v>
      </c>
    </row>
    <row r="1189" spans="1:3" x14ac:dyDescent="0.35">
      <c r="A1189" s="3">
        <v>82270</v>
      </c>
      <c r="B1189" s="3">
        <v>82301</v>
      </c>
      <c r="C1189" s="1">
        <v>5.0000235736895826E-2</v>
      </c>
    </row>
    <row r="1190" spans="1:3" x14ac:dyDescent="0.35">
      <c r="A1190" s="3">
        <v>82301</v>
      </c>
      <c r="B1190" s="3">
        <v>82332</v>
      </c>
      <c r="C1190" s="1">
        <v>4.9972054653754316E-2</v>
      </c>
    </row>
    <row r="1191" spans="1:3" x14ac:dyDescent="0.35">
      <c r="A1191" s="3">
        <v>82332</v>
      </c>
      <c r="B1191" s="3">
        <v>82361</v>
      </c>
      <c r="C1191" s="1">
        <v>4.9943874326968007E-2</v>
      </c>
    </row>
    <row r="1192" spans="1:3" x14ac:dyDescent="0.35">
      <c r="A1192" s="3">
        <v>82361</v>
      </c>
      <c r="B1192" s="3">
        <v>82393</v>
      </c>
      <c r="C1192" s="1">
        <v>4.9915694756517137E-2</v>
      </c>
    </row>
    <row r="1193" spans="1:3" x14ac:dyDescent="0.35">
      <c r="A1193" s="3">
        <v>82393</v>
      </c>
      <c r="B1193" s="3">
        <v>82424</v>
      </c>
      <c r="C1193" s="1">
        <v>4.9887515942381055E-2</v>
      </c>
    </row>
    <row r="1194" spans="1:3" x14ac:dyDescent="0.35">
      <c r="A1194" s="3">
        <v>82424</v>
      </c>
      <c r="B1194" s="3">
        <v>82452</v>
      </c>
      <c r="C1194" s="1">
        <v>4.9859337884539556E-2</v>
      </c>
    </row>
    <row r="1195" spans="1:3" x14ac:dyDescent="0.35">
      <c r="A1195" s="3">
        <v>82452</v>
      </c>
      <c r="B1195" s="3">
        <v>82485</v>
      </c>
      <c r="C1195" s="1">
        <v>4.9831160582972434E-2</v>
      </c>
    </row>
    <row r="1196" spans="1:3" x14ac:dyDescent="0.35">
      <c r="A1196" s="3">
        <v>82485</v>
      </c>
      <c r="B1196" s="3">
        <v>82515</v>
      </c>
      <c r="C1196" s="1">
        <v>4.9802984037659259E-2</v>
      </c>
    </row>
    <row r="1197" spans="1:3" x14ac:dyDescent="0.35">
      <c r="A1197" s="3">
        <v>82515</v>
      </c>
      <c r="B1197" s="3">
        <v>82546</v>
      </c>
      <c r="C1197" s="1">
        <v>4.9774808248579827E-2</v>
      </c>
    </row>
    <row r="1198" spans="1:3" x14ac:dyDescent="0.35">
      <c r="A1198" s="3">
        <v>82546</v>
      </c>
      <c r="B1198" s="3">
        <v>82577</v>
      </c>
      <c r="C1198" s="1">
        <v>4.9746633215713709E-2</v>
      </c>
    </row>
    <row r="1199" spans="1:3" x14ac:dyDescent="0.35">
      <c r="A1199" s="3">
        <v>82577</v>
      </c>
      <c r="B1199" s="3">
        <v>82605</v>
      </c>
      <c r="C1199" s="1">
        <v>4.9718458939040922E-2</v>
      </c>
    </row>
    <row r="1200" spans="1:3" x14ac:dyDescent="0.35">
      <c r="A1200" s="3">
        <v>82605</v>
      </c>
      <c r="B1200" s="3">
        <v>82634</v>
      </c>
      <c r="C1200" s="1">
        <v>4.9690285418540814E-2</v>
      </c>
    </row>
    <row r="1201" spans="1:3" x14ac:dyDescent="0.35">
      <c r="A1201" s="3">
        <v>82634</v>
      </c>
      <c r="B1201" s="3">
        <v>82666</v>
      </c>
      <c r="C1201" s="1">
        <v>4.966211265419318E-2</v>
      </c>
    </row>
    <row r="1202" spans="1:3" x14ac:dyDescent="0.35">
      <c r="A1202" s="3">
        <v>82666</v>
      </c>
      <c r="B1202" s="3">
        <v>82697</v>
      </c>
      <c r="C1202" s="1">
        <v>4.9633940645977814E-2</v>
      </c>
    </row>
    <row r="1203" spans="1:3" x14ac:dyDescent="0.35">
      <c r="A1203" s="3">
        <v>82697</v>
      </c>
      <c r="B1203" s="3">
        <v>82725</v>
      </c>
      <c r="C1203" s="1">
        <v>4.9605769393874288E-2</v>
      </c>
    </row>
    <row r="1204" spans="1:3" x14ac:dyDescent="0.35">
      <c r="A1204" s="3">
        <v>82725</v>
      </c>
      <c r="B1204" s="3">
        <v>82758</v>
      </c>
      <c r="C1204" s="1">
        <v>4.9577598897862396E-2</v>
      </c>
    </row>
    <row r="1205" spans="1:3" x14ac:dyDescent="0.35">
      <c r="A1205" s="3">
        <v>82758</v>
      </c>
      <c r="B1205" s="3">
        <v>82788</v>
      </c>
      <c r="C1205" s="1">
        <v>4.9549429157921931E-2</v>
      </c>
    </row>
    <row r="1206" spans="1:3" x14ac:dyDescent="0.35">
      <c r="A1206" s="3">
        <v>82788</v>
      </c>
      <c r="B1206" s="3">
        <v>82819</v>
      </c>
      <c r="C1206" s="1">
        <v>4.9521260174032466E-2</v>
      </c>
    </row>
    <row r="1207" spans="1:3" x14ac:dyDescent="0.35">
      <c r="A1207" s="3">
        <v>82819</v>
      </c>
      <c r="B1207" s="3">
        <v>82850</v>
      </c>
      <c r="C1207" s="1">
        <v>4.9493091946173795E-2</v>
      </c>
    </row>
    <row r="1208" spans="1:3" x14ac:dyDescent="0.35">
      <c r="A1208" s="3">
        <v>82850</v>
      </c>
      <c r="B1208" s="3">
        <v>82879</v>
      </c>
      <c r="C1208" s="1">
        <v>4.9464924474325711E-2</v>
      </c>
    </row>
    <row r="1209" spans="1:3" x14ac:dyDescent="0.35">
      <c r="A1209" s="3">
        <v>82879</v>
      </c>
      <c r="B1209" s="3">
        <v>82911</v>
      </c>
      <c r="C1209" s="1">
        <v>4.9436757758467786E-2</v>
      </c>
    </row>
    <row r="1210" spans="1:3" x14ac:dyDescent="0.35">
      <c r="A1210" s="3">
        <v>82911</v>
      </c>
      <c r="B1210" s="3">
        <v>82942</v>
      </c>
      <c r="C1210" s="1">
        <v>4.9408591798579593E-2</v>
      </c>
    </row>
    <row r="1211" spans="1:3" x14ac:dyDescent="0.35">
      <c r="A1211" s="3">
        <v>82942</v>
      </c>
      <c r="B1211" s="3">
        <v>82970</v>
      </c>
      <c r="C1211" s="1">
        <v>4.9380426594641147E-2</v>
      </c>
    </row>
    <row r="1212" spans="1:3" x14ac:dyDescent="0.35">
      <c r="A1212" s="3">
        <v>82970</v>
      </c>
      <c r="B1212" s="3">
        <v>83001</v>
      </c>
      <c r="C1212" s="1">
        <v>4.9352262146631798E-2</v>
      </c>
    </row>
    <row r="1213" spans="1:3" x14ac:dyDescent="0.35">
      <c r="A1213" s="3">
        <v>83001</v>
      </c>
      <c r="B1213" s="3">
        <v>83031</v>
      </c>
      <c r="C1213" s="1">
        <v>4.9324098454531562E-2</v>
      </c>
    </row>
    <row r="1214" spans="1:3" x14ac:dyDescent="0.35">
      <c r="A1214" s="3">
        <v>83031</v>
      </c>
      <c r="B1214" s="3">
        <v>83061</v>
      </c>
      <c r="C1214" s="1">
        <v>4.9295935518320233E-2</v>
      </c>
    </row>
    <row r="1215" spans="1:3" x14ac:dyDescent="0.35">
      <c r="A1215" s="3">
        <v>83061</v>
      </c>
      <c r="B1215" s="3">
        <v>83092</v>
      </c>
      <c r="C1215" s="1">
        <v>4.9267773337977161E-2</v>
      </c>
    </row>
    <row r="1216" spans="1:3" x14ac:dyDescent="0.35">
      <c r="A1216" s="3">
        <v>83092</v>
      </c>
      <c r="B1216" s="3">
        <v>83123</v>
      </c>
      <c r="C1216" s="1">
        <v>4.9239611913482362E-2</v>
      </c>
    </row>
    <row r="1217" spans="1:3" x14ac:dyDescent="0.35">
      <c r="A1217" s="3">
        <v>83123</v>
      </c>
      <c r="B1217" s="3">
        <v>83152</v>
      </c>
      <c r="C1217" s="1">
        <v>4.9211451244815407E-2</v>
      </c>
    </row>
    <row r="1218" spans="1:3" x14ac:dyDescent="0.35">
      <c r="A1218" s="3">
        <v>83152</v>
      </c>
      <c r="B1218" s="3">
        <v>83184</v>
      </c>
      <c r="C1218" s="1">
        <v>4.918329133195587E-2</v>
      </c>
    </row>
    <row r="1219" spans="1:3" x14ac:dyDescent="0.35">
      <c r="A1219" s="3">
        <v>83184</v>
      </c>
      <c r="B1219" s="3">
        <v>83215</v>
      </c>
      <c r="C1219" s="1">
        <v>4.9155132174883764E-2</v>
      </c>
    </row>
    <row r="1220" spans="1:3" x14ac:dyDescent="0.35">
      <c r="A1220" s="3">
        <v>83215</v>
      </c>
      <c r="B1220" s="3">
        <v>83243</v>
      </c>
      <c r="C1220" s="1">
        <v>4.9126973773578886E-2</v>
      </c>
    </row>
    <row r="1221" spans="1:3" x14ac:dyDescent="0.35">
      <c r="A1221" s="3">
        <v>83243</v>
      </c>
      <c r="B1221" s="3">
        <v>83276</v>
      </c>
      <c r="C1221" s="1">
        <v>4.9098816128020362E-2</v>
      </c>
    </row>
    <row r="1222" spans="1:3" x14ac:dyDescent="0.35">
      <c r="A1222" s="3">
        <v>83276</v>
      </c>
      <c r="B1222" s="3">
        <v>83306</v>
      </c>
      <c r="C1222" s="1">
        <v>4.9070659238188652E-2</v>
      </c>
    </row>
    <row r="1223" spans="1:3" x14ac:dyDescent="0.35">
      <c r="A1223" s="3">
        <v>83306</v>
      </c>
      <c r="B1223" s="3">
        <v>83334</v>
      </c>
      <c r="C1223" s="1">
        <v>4.9042503104062884E-2</v>
      </c>
    </row>
    <row r="1224" spans="1:3" x14ac:dyDescent="0.35">
      <c r="A1224" s="3">
        <v>83334</v>
      </c>
      <c r="B1224" s="3">
        <v>83367</v>
      </c>
      <c r="C1224" s="1">
        <v>4.9014347725623075E-2</v>
      </c>
    </row>
    <row r="1225" spans="1:3" x14ac:dyDescent="0.35">
      <c r="A1225" s="3">
        <v>83367</v>
      </c>
      <c r="B1225" s="3">
        <v>83397</v>
      </c>
      <c r="C1225" s="1">
        <v>4.8986193102848796E-2</v>
      </c>
    </row>
    <row r="1226" spans="1:3" x14ac:dyDescent="0.35">
      <c r="A1226" s="3">
        <v>83397</v>
      </c>
      <c r="B1226" s="3">
        <v>83428</v>
      </c>
      <c r="C1226" s="1">
        <v>4.8958039235719841E-2</v>
      </c>
    </row>
    <row r="1227" spans="1:3" x14ac:dyDescent="0.35">
      <c r="A1227" s="3">
        <v>83428</v>
      </c>
      <c r="B1227" s="3">
        <v>83458</v>
      </c>
      <c r="C1227" s="1">
        <v>4.8929886124216004E-2</v>
      </c>
    </row>
    <row r="1228" spans="1:3" x14ac:dyDescent="0.35">
      <c r="A1228" s="3">
        <v>83458</v>
      </c>
      <c r="B1228" s="3">
        <v>83488</v>
      </c>
      <c r="C1228" s="1">
        <v>4.8901733768316857E-2</v>
      </c>
    </row>
    <row r="1229" spans="1:3" x14ac:dyDescent="0.35">
      <c r="A1229" s="3">
        <v>83488</v>
      </c>
      <c r="B1229" s="3">
        <v>83520</v>
      </c>
      <c r="C1229" s="1">
        <v>4.8873582168002194E-2</v>
      </c>
    </row>
    <row r="1230" spans="1:3" x14ac:dyDescent="0.35">
      <c r="A1230" s="3">
        <v>83520</v>
      </c>
      <c r="B1230" s="3">
        <v>83550</v>
      </c>
      <c r="C1230" s="1">
        <v>4.8845431323251809E-2</v>
      </c>
    </row>
    <row r="1231" spans="1:3" x14ac:dyDescent="0.35">
      <c r="A1231" s="3">
        <v>83550</v>
      </c>
      <c r="B1231" s="3">
        <v>83579</v>
      </c>
      <c r="C1231" s="1">
        <v>4.8817281234045273E-2</v>
      </c>
    </row>
    <row r="1232" spans="1:3" x14ac:dyDescent="0.35">
      <c r="A1232" s="3">
        <v>83579</v>
      </c>
      <c r="B1232" s="3">
        <v>83611</v>
      </c>
      <c r="C1232" s="1">
        <v>4.8789131900362381E-2</v>
      </c>
    </row>
    <row r="1233" spans="1:3" x14ac:dyDescent="0.35">
      <c r="A1233" s="3">
        <v>83611</v>
      </c>
      <c r="B1233" s="3">
        <v>83642</v>
      </c>
      <c r="C1233" s="1">
        <v>4.8760983322182927E-2</v>
      </c>
    </row>
    <row r="1234" spans="1:3" x14ac:dyDescent="0.35">
      <c r="A1234" s="3">
        <v>83642</v>
      </c>
      <c r="B1234" s="3">
        <v>83673</v>
      </c>
      <c r="C1234" s="1">
        <v>4.8732835499486482E-2</v>
      </c>
    </row>
    <row r="1235" spans="1:3" x14ac:dyDescent="0.35">
      <c r="A1235" s="3">
        <v>83673</v>
      </c>
      <c r="B1235" s="3">
        <v>83701</v>
      </c>
      <c r="C1235" s="1">
        <v>4.8704688432252841E-2</v>
      </c>
    </row>
    <row r="1236" spans="1:3" x14ac:dyDescent="0.35">
      <c r="A1236" s="3">
        <v>83701</v>
      </c>
      <c r="B1236" s="3">
        <v>83732</v>
      </c>
      <c r="C1236" s="1">
        <v>4.8676542120461797E-2</v>
      </c>
    </row>
    <row r="1237" spans="1:3" x14ac:dyDescent="0.35">
      <c r="A1237" s="3">
        <v>83732</v>
      </c>
      <c r="B1237" s="3">
        <v>83761</v>
      </c>
      <c r="C1237" s="1">
        <v>4.8648396564093144E-2</v>
      </c>
    </row>
    <row r="1238" spans="1:3" x14ac:dyDescent="0.35">
      <c r="A1238" s="3">
        <v>83761</v>
      </c>
      <c r="B1238" s="3">
        <v>83793</v>
      </c>
      <c r="C1238" s="1">
        <v>4.8620251763126232E-2</v>
      </c>
    </row>
    <row r="1239" spans="1:3" x14ac:dyDescent="0.35">
      <c r="A1239" s="3">
        <v>83793</v>
      </c>
      <c r="B1239" s="3">
        <v>83823</v>
      </c>
      <c r="C1239" s="1">
        <v>4.8592107717541078E-2</v>
      </c>
    </row>
    <row r="1240" spans="1:3" x14ac:dyDescent="0.35">
      <c r="A1240" s="3">
        <v>83823</v>
      </c>
      <c r="B1240" s="3">
        <v>83852</v>
      </c>
      <c r="C1240" s="1">
        <v>4.8563964427317474E-2</v>
      </c>
    </row>
    <row r="1241" spans="1:3" x14ac:dyDescent="0.35">
      <c r="A1241" s="3">
        <v>83852</v>
      </c>
      <c r="B1241" s="3">
        <v>83885</v>
      </c>
      <c r="C1241" s="1">
        <v>4.8535821892434994E-2</v>
      </c>
    </row>
    <row r="1242" spans="1:3" x14ac:dyDescent="0.35">
      <c r="A1242" s="3">
        <v>83885</v>
      </c>
      <c r="B1242" s="3">
        <v>83915</v>
      </c>
      <c r="C1242" s="1">
        <v>4.850768011287343E-2</v>
      </c>
    </row>
    <row r="1243" spans="1:3" x14ac:dyDescent="0.35">
      <c r="A1243" s="3">
        <v>83915</v>
      </c>
      <c r="B1243" s="3">
        <v>83946</v>
      </c>
      <c r="C1243" s="1">
        <v>4.8479539088612356E-2</v>
      </c>
    </row>
    <row r="1244" spans="1:3" x14ac:dyDescent="0.35">
      <c r="A1244" s="3">
        <v>83946</v>
      </c>
      <c r="B1244" s="3">
        <v>83976</v>
      </c>
      <c r="C1244" s="1">
        <v>4.8451398819631786E-2</v>
      </c>
    </row>
    <row r="1245" spans="1:3" x14ac:dyDescent="0.35">
      <c r="A1245" s="3">
        <v>83976</v>
      </c>
      <c r="B1245" s="3">
        <v>84006</v>
      </c>
      <c r="C1245" s="1">
        <v>4.8423259305911293E-2</v>
      </c>
    </row>
    <row r="1246" spans="1:3" x14ac:dyDescent="0.35">
      <c r="A1246" s="3">
        <v>84006</v>
      </c>
      <c r="B1246" s="3">
        <v>84038</v>
      </c>
      <c r="C1246" s="1">
        <v>4.8395120547430448E-2</v>
      </c>
    </row>
    <row r="1247" spans="1:3" x14ac:dyDescent="0.35">
      <c r="A1247" s="3">
        <v>84038</v>
      </c>
      <c r="B1247" s="3">
        <v>84066</v>
      </c>
      <c r="C1247" s="1">
        <v>4.8366982544169268E-2</v>
      </c>
    </row>
    <row r="1248" spans="1:3" x14ac:dyDescent="0.35">
      <c r="A1248" s="3">
        <v>84066</v>
      </c>
      <c r="B1248" s="3">
        <v>84097</v>
      </c>
      <c r="C1248" s="1">
        <v>4.8338845296107325E-2</v>
      </c>
    </row>
    <row r="1249" spans="1:3" x14ac:dyDescent="0.35">
      <c r="A1249" s="3">
        <v>84097</v>
      </c>
      <c r="B1249" s="3">
        <v>84125</v>
      </c>
      <c r="C1249" s="1">
        <v>4.8310708803224411E-2</v>
      </c>
    </row>
    <row r="1250" spans="1:3" x14ac:dyDescent="0.35">
      <c r="A1250" s="3">
        <v>84125</v>
      </c>
      <c r="B1250" s="3">
        <v>84158</v>
      </c>
      <c r="C1250" s="1">
        <v>4.8282573065500101E-2</v>
      </c>
    </row>
    <row r="1251" spans="1:3" x14ac:dyDescent="0.35">
      <c r="A1251" s="3">
        <v>84158</v>
      </c>
      <c r="B1251" s="3">
        <v>84188</v>
      </c>
      <c r="C1251" s="1">
        <v>4.8254438082914408E-2</v>
      </c>
    </row>
    <row r="1252" spans="1:3" x14ac:dyDescent="0.35">
      <c r="A1252" s="3">
        <v>84188</v>
      </c>
      <c r="B1252" s="3">
        <v>84219</v>
      </c>
      <c r="C1252" s="1">
        <v>4.8226303855446906E-2</v>
      </c>
    </row>
    <row r="1253" spans="1:3" x14ac:dyDescent="0.35">
      <c r="A1253" s="3">
        <v>84219</v>
      </c>
      <c r="B1253" s="3">
        <v>84250</v>
      </c>
      <c r="C1253" s="1">
        <v>4.8198170383077166E-2</v>
      </c>
    </row>
    <row r="1254" spans="1:3" x14ac:dyDescent="0.35">
      <c r="A1254" s="3">
        <v>84250</v>
      </c>
      <c r="B1254" s="3">
        <v>84279</v>
      </c>
      <c r="C1254" s="1">
        <v>4.8170037665785204E-2</v>
      </c>
    </row>
    <row r="1255" spans="1:3" x14ac:dyDescent="0.35">
      <c r="A1255" s="3">
        <v>84279</v>
      </c>
      <c r="B1255" s="3">
        <v>84311</v>
      </c>
      <c r="C1255" s="1">
        <v>4.8141905703550592E-2</v>
      </c>
    </row>
    <row r="1256" spans="1:3" x14ac:dyDescent="0.35">
      <c r="A1256" s="3">
        <v>84311</v>
      </c>
      <c r="B1256" s="3">
        <v>84341</v>
      </c>
      <c r="C1256" s="1">
        <v>4.8113774496353345E-2</v>
      </c>
    </row>
    <row r="1257" spans="1:3" x14ac:dyDescent="0.35">
      <c r="A1257" s="3">
        <v>84341</v>
      </c>
      <c r="B1257" s="3">
        <v>84370</v>
      </c>
      <c r="C1257" s="1">
        <v>4.8085644044172593E-2</v>
      </c>
    </row>
    <row r="1258" spans="1:3" x14ac:dyDescent="0.35">
      <c r="A1258" s="3">
        <v>84370</v>
      </c>
      <c r="B1258" s="3">
        <v>84403</v>
      </c>
      <c r="C1258" s="1">
        <v>4.8057514346988794E-2</v>
      </c>
    </row>
    <row r="1259" spans="1:3" x14ac:dyDescent="0.35">
      <c r="A1259" s="3">
        <v>84403</v>
      </c>
      <c r="B1259" s="3">
        <v>84431</v>
      </c>
      <c r="C1259" s="1">
        <v>4.8029385404781078E-2</v>
      </c>
    </row>
    <row r="1260" spans="1:3" x14ac:dyDescent="0.35">
      <c r="A1260" s="3">
        <v>84431</v>
      </c>
      <c r="B1260" s="3">
        <v>84461</v>
      </c>
      <c r="C1260" s="1">
        <v>4.8001257217529458E-2</v>
      </c>
    </row>
    <row r="1261" spans="1:3" x14ac:dyDescent="0.35">
      <c r="A1261" s="3">
        <v>84461</v>
      </c>
      <c r="B1261" s="3">
        <v>84492</v>
      </c>
      <c r="C1261" s="1">
        <v>4.7973129785213731E-2</v>
      </c>
    </row>
    <row r="1262" spans="1:3" x14ac:dyDescent="0.35">
      <c r="A1262" s="3">
        <v>84492</v>
      </c>
      <c r="B1262" s="3">
        <v>84523</v>
      </c>
      <c r="C1262" s="1">
        <v>4.7945003107813688E-2</v>
      </c>
    </row>
    <row r="1263" spans="1:3" x14ac:dyDescent="0.35">
      <c r="A1263" s="3">
        <v>84523</v>
      </c>
      <c r="B1263" s="3">
        <v>84552</v>
      </c>
      <c r="C1263" s="1">
        <v>4.7916877185308682E-2</v>
      </c>
    </row>
    <row r="1264" spans="1:3" x14ac:dyDescent="0.35">
      <c r="A1264" s="3">
        <v>84552</v>
      </c>
      <c r="B1264" s="3">
        <v>84584</v>
      </c>
      <c r="C1264" s="1">
        <v>4.7888752017678948E-2</v>
      </c>
    </row>
    <row r="1265" spans="1:3" x14ac:dyDescent="0.35">
      <c r="A1265" s="3">
        <v>84584</v>
      </c>
      <c r="B1265" s="3">
        <v>84615</v>
      </c>
      <c r="C1265" s="1">
        <v>4.7860627604903838E-2</v>
      </c>
    </row>
    <row r="1266" spans="1:3" x14ac:dyDescent="0.35">
      <c r="A1266" s="3">
        <v>84615</v>
      </c>
      <c r="B1266" s="3">
        <v>84643</v>
      </c>
      <c r="C1266" s="1">
        <v>4.7832503946963145E-2</v>
      </c>
    </row>
    <row r="1267" spans="1:3" x14ac:dyDescent="0.35">
      <c r="A1267" s="3">
        <v>84643</v>
      </c>
      <c r="B1267" s="3">
        <v>84676</v>
      </c>
      <c r="C1267" s="1">
        <v>4.7804381043836885E-2</v>
      </c>
    </row>
    <row r="1268" spans="1:3" x14ac:dyDescent="0.35">
      <c r="A1268" s="3">
        <v>84676</v>
      </c>
      <c r="B1268" s="3">
        <v>84706</v>
      </c>
      <c r="C1268" s="1">
        <v>4.7776258895504631E-2</v>
      </c>
    </row>
    <row r="1269" spans="1:3" x14ac:dyDescent="0.35">
      <c r="A1269" s="3">
        <v>84706</v>
      </c>
      <c r="B1269" s="3">
        <v>84737</v>
      </c>
      <c r="C1269" s="1">
        <v>4.7748137501945953E-2</v>
      </c>
    </row>
    <row r="1270" spans="1:3" x14ac:dyDescent="0.35">
      <c r="A1270" s="3">
        <v>84737</v>
      </c>
      <c r="B1270" s="3">
        <v>84768</v>
      </c>
      <c r="C1270" s="1">
        <v>4.7720016863140868E-2</v>
      </c>
    </row>
    <row r="1271" spans="1:3" x14ac:dyDescent="0.35">
      <c r="A1271" s="3">
        <v>84768</v>
      </c>
      <c r="B1271" s="3">
        <v>84797</v>
      </c>
      <c r="C1271" s="1">
        <v>4.7691896979068948E-2</v>
      </c>
    </row>
    <row r="1272" spans="1:3" x14ac:dyDescent="0.35">
      <c r="A1272" s="3">
        <v>84797</v>
      </c>
      <c r="B1272" s="3">
        <v>84828</v>
      </c>
      <c r="C1272" s="1">
        <v>4.7663777849709987E-2</v>
      </c>
    </row>
    <row r="1273" spans="1:3" x14ac:dyDescent="0.35">
      <c r="A1273" s="3">
        <v>84828</v>
      </c>
      <c r="B1273" s="3">
        <v>84858</v>
      </c>
      <c r="C1273" s="1">
        <v>4.7635659475043779E-2</v>
      </c>
    </row>
    <row r="1274" spans="1:3" x14ac:dyDescent="0.35">
      <c r="A1274" s="3">
        <v>84858</v>
      </c>
      <c r="B1274" s="3">
        <v>84888</v>
      </c>
      <c r="C1274" s="1">
        <v>4.7607541855050117E-2</v>
      </c>
    </row>
    <row r="1275" spans="1:3" x14ac:dyDescent="0.35">
      <c r="A1275" s="3">
        <v>84888</v>
      </c>
      <c r="B1275" s="3">
        <v>84919</v>
      </c>
      <c r="C1275" s="1">
        <v>4.7579424989708574E-2</v>
      </c>
    </row>
    <row r="1276" spans="1:3" x14ac:dyDescent="0.35">
      <c r="A1276" s="3">
        <v>84919</v>
      </c>
      <c r="B1276" s="3">
        <v>84950</v>
      </c>
      <c r="C1276" s="1">
        <v>4.7551308878998944E-2</v>
      </c>
    </row>
    <row r="1277" spans="1:3" x14ac:dyDescent="0.35">
      <c r="A1277" s="3">
        <v>84950</v>
      </c>
      <c r="B1277" s="3">
        <v>84979</v>
      </c>
      <c r="C1277" s="1">
        <v>4.7523193522901019E-2</v>
      </c>
    </row>
    <row r="1278" spans="1:3" x14ac:dyDescent="0.35">
      <c r="A1278" s="3">
        <v>84979</v>
      </c>
      <c r="B1278" s="3">
        <v>85011</v>
      </c>
      <c r="C1278" s="1">
        <v>4.7495078921394374E-2</v>
      </c>
    </row>
    <row r="1279" spans="1:3" x14ac:dyDescent="0.35">
      <c r="A1279" s="3">
        <v>85011</v>
      </c>
      <c r="B1279" s="3">
        <v>85042</v>
      </c>
      <c r="C1279" s="1">
        <v>4.7466965074459244E-2</v>
      </c>
    </row>
    <row r="1280" spans="1:3" x14ac:dyDescent="0.35">
      <c r="A1280" s="3">
        <v>85042</v>
      </c>
      <c r="B1280" s="3">
        <v>85070</v>
      </c>
      <c r="C1280" s="1">
        <v>4.7438851982074759E-2</v>
      </c>
    </row>
    <row r="1281" spans="1:3" x14ac:dyDescent="0.35">
      <c r="A1281" s="3">
        <v>85070</v>
      </c>
      <c r="B1281" s="3">
        <v>85103</v>
      </c>
      <c r="C1281" s="1">
        <v>4.7410739644221156E-2</v>
      </c>
    </row>
    <row r="1282" spans="1:3" x14ac:dyDescent="0.35">
      <c r="A1282" s="3">
        <v>85103</v>
      </c>
      <c r="B1282" s="3">
        <v>85133</v>
      </c>
      <c r="C1282" s="1">
        <v>4.7382628060877785E-2</v>
      </c>
    </row>
    <row r="1283" spans="1:3" x14ac:dyDescent="0.35">
      <c r="A1283" s="3">
        <v>85133</v>
      </c>
      <c r="B1283" s="3">
        <v>85161</v>
      </c>
      <c r="C1283" s="1">
        <v>4.7354517232024662E-2</v>
      </c>
    </row>
    <row r="1284" spans="1:3" x14ac:dyDescent="0.35">
      <c r="A1284" s="3">
        <v>85161</v>
      </c>
      <c r="B1284" s="3">
        <v>85193</v>
      </c>
      <c r="C1284" s="1">
        <v>4.7326407157641581E-2</v>
      </c>
    </row>
    <row r="1285" spans="1:3" x14ac:dyDescent="0.35">
      <c r="A1285" s="3">
        <v>85193</v>
      </c>
      <c r="B1285" s="3">
        <v>85223</v>
      </c>
      <c r="C1285" s="1">
        <v>4.7298297837708114E-2</v>
      </c>
    </row>
    <row r="1286" spans="1:3" x14ac:dyDescent="0.35">
      <c r="A1286" s="3">
        <v>85223</v>
      </c>
      <c r="B1286" s="3">
        <v>85252</v>
      </c>
      <c r="C1286" s="1">
        <v>4.7270189272204055E-2</v>
      </c>
    </row>
    <row r="1287" spans="1:3" x14ac:dyDescent="0.35">
      <c r="A1287" s="3">
        <v>85252</v>
      </c>
      <c r="B1287" s="3">
        <v>85284</v>
      </c>
      <c r="C1287" s="1">
        <v>4.7242081461109198E-2</v>
      </c>
    </row>
    <row r="1288" spans="1:3" x14ac:dyDescent="0.35">
      <c r="A1288" s="3">
        <v>85284</v>
      </c>
      <c r="B1288" s="3">
        <v>85315</v>
      </c>
      <c r="C1288" s="1">
        <v>4.7213974404403336E-2</v>
      </c>
    </row>
    <row r="1289" spans="1:3" x14ac:dyDescent="0.35">
      <c r="A1289" s="3">
        <v>85315</v>
      </c>
      <c r="B1289" s="3">
        <v>85346</v>
      </c>
      <c r="C1289" s="1">
        <v>4.7185868102066042E-2</v>
      </c>
    </row>
    <row r="1290" spans="1:3" x14ac:dyDescent="0.35">
      <c r="A1290" s="3">
        <v>85346</v>
      </c>
      <c r="B1290" s="3">
        <v>85376</v>
      </c>
      <c r="C1290" s="1">
        <v>4.7157762554077332E-2</v>
      </c>
    </row>
    <row r="1291" spans="1:3" x14ac:dyDescent="0.35">
      <c r="A1291" s="3">
        <v>85376</v>
      </c>
      <c r="B1291" s="3">
        <v>85406</v>
      </c>
      <c r="C1291" s="1">
        <v>4.7129657760416777E-2</v>
      </c>
    </row>
    <row r="1292" spans="1:3" x14ac:dyDescent="0.35">
      <c r="A1292" s="3">
        <v>85406</v>
      </c>
      <c r="B1292" s="3">
        <v>85437</v>
      </c>
      <c r="C1292" s="1">
        <v>4.7101553721064171E-2</v>
      </c>
    </row>
    <row r="1293" spans="1:3" x14ac:dyDescent="0.35">
      <c r="A1293" s="3">
        <v>85437</v>
      </c>
      <c r="B1293" s="3">
        <v>85468</v>
      </c>
      <c r="C1293" s="1">
        <v>4.7073450435999087E-2</v>
      </c>
    </row>
    <row r="1294" spans="1:3" x14ac:dyDescent="0.35">
      <c r="A1294" s="3">
        <v>85468</v>
      </c>
      <c r="B1294" s="3">
        <v>85497</v>
      </c>
      <c r="C1294" s="1">
        <v>4.7045347905201762E-2</v>
      </c>
    </row>
    <row r="1295" spans="1:3" x14ac:dyDescent="0.35">
      <c r="A1295" s="3">
        <v>85497</v>
      </c>
      <c r="B1295" s="3">
        <v>85525</v>
      </c>
      <c r="C1295" s="1">
        <v>4.7017246128651546E-2</v>
      </c>
    </row>
    <row r="1296" spans="1:3" x14ac:dyDescent="0.35">
      <c r="A1296" s="3">
        <v>85525</v>
      </c>
      <c r="B1296" s="3">
        <v>85558</v>
      </c>
      <c r="C1296" s="1">
        <v>4.6989145106328234E-2</v>
      </c>
    </row>
    <row r="1297" spans="1:3" x14ac:dyDescent="0.35">
      <c r="A1297" s="3">
        <v>85558</v>
      </c>
      <c r="B1297" s="3">
        <v>85588</v>
      </c>
      <c r="C1297" s="1">
        <v>4.6961044838211619E-2</v>
      </c>
    </row>
    <row r="1298" spans="1:3" x14ac:dyDescent="0.35">
      <c r="A1298" s="3">
        <v>85588</v>
      </c>
      <c r="B1298" s="3">
        <v>85619</v>
      </c>
      <c r="C1298" s="1">
        <v>4.6932945324281716E-2</v>
      </c>
    </row>
    <row r="1299" spans="1:3" x14ac:dyDescent="0.35">
      <c r="A1299" s="3">
        <v>85619</v>
      </c>
      <c r="B1299" s="3">
        <v>85649</v>
      </c>
      <c r="C1299" s="1">
        <v>4.6904846564517877E-2</v>
      </c>
    </row>
    <row r="1300" spans="1:3" x14ac:dyDescent="0.35">
      <c r="A1300" s="3">
        <v>85649</v>
      </c>
      <c r="B1300" s="3">
        <v>85679</v>
      </c>
      <c r="C1300" s="1">
        <v>4.6876748558900116E-2</v>
      </c>
    </row>
    <row r="1301" spans="1:3" x14ac:dyDescent="0.35">
      <c r="A1301" s="3">
        <v>85679</v>
      </c>
      <c r="B1301" s="3">
        <v>85711</v>
      </c>
      <c r="C1301" s="1">
        <v>4.6848651307408007E-2</v>
      </c>
    </row>
    <row r="1302" spans="1:3" x14ac:dyDescent="0.35">
      <c r="A1302" s="3">
        <v>85711</v>
      </c>
      <c r="B1302" s="3">
        <v>85741</v>
      </c>
      <c r="C1302" s="1">
        <v>4.6820554810021564E-2</v>
      </c>
    </row>
    <row r="1303" spans="1:3" x14ac:dyDescent="0.35">
      <c r="A1303" s="3">
        <v>85741</v>
      </c>
      <c r="B1303" s="3">
        <v>85770</v>
      </c>
      <c r="C1303" s="1">
        <v>4.679245906672036E-2</v>
      </c>
    </row>
    <row r="1304" spans="1:3" x14ac:dyDescent="0.35">
      <c r="A1304" s="3">
        <v>85770</v>
      </c>
      <c r="B1304" s="3">
        <v>85802</v>
      </c>
      <c r="C1304" s="1">
        <v>4.6764364077484188E-2</v>
      </c>
    </row>
    <row r="1305" spans="1:3" x14ac:dyDescent="0.35">
      <c r="A1305" s="3">
        <v>85802</v>
      </c>
      <c r="B1305" s="3">
        <v>85833</v>
      </c>
      <c r="C1305" s="1">
        <v>4.6736269842292844E-2</v>
      </c>
    </row>
    <row r="1306" spans="1:3" x14ac:dyDescent="0.35">
      <c r="A1306" s="3">
        <v>85833</v>
      </c>
      <c r="B1306" s="3">
        <v>85864</v>
      </c>
      <c r="C1306" s="1">
        <v>4.6708176361125897E-2</v>
      </c>
    </row>
    <row r="1307" spans="1:3" x14ac:dyDescent="0.35">
      <c r="A1307" s="3">
        <v>85864</v>
      </c>
      <c r="B1307" s="3">
        <v>85892</v>
      </c>
      <c r="C1307" s="1">
        <v>4.6680083633963587E-2</v>
      </c>
    </row>
    <row r="1308" spans="1:3" x14ac:dyDescent="0.35">
      <c r="A1308" s="3">
        <v>85892</v>
      </c>
      <c r="B1308" s="3">
        <v>85923</v>
      </c>
      <c r="C1308" s="1">
        <v>4.6651991660785264E-2</v>
      </c>
    </row>
    <row r="1309" spans="1:3" x14ac:dyDescent="0.35">
      <c r="A1309" s="3">
        <v>85923</v>
      </c>
      <c r="B1309" s="3">
        <v>85952</v>
      </c>
      <c r="C1309" s="1">
        <v>4.662390044157072E-2</v>
      </c>
    </row>
    <row r="1310" spans="1:3" x14ac:dyDescent="0.35">
      <c r="A1310" s="3">
        <v>85952</v>
      </c>
      <c r="B1310" s="3">
        <v>85984</v>
      </c>
      <c r="C1310" s="1">
        <v>4.6595809976299751E-2</v>
      </c>
    </row>
    <row r="1311" spans="1:3" x14ac:dyDescent="0.35">
      <c r="A1311" s="3">
        <v>85984</v>
      </c>
      <c r="B1311" s="3">
        <v>86014</v>
      </c>
      <c r="C1311" s="1">
        <v>4.6567720264952372E-2</v>
      </c>
    </row>
    <row r="1312" spans="1:3" x14ac:dyDescent="0.35">
      <c r="A1312" s="3">
        <v>86014</v>
      </c>
      <c r="B1312" s="3">
        <v>86043</v>
      </c>
      <c r="C1312" s="1">
        <v>4.6539631307507934E-2</v>
      </c>
    </row>
    <row r="1313" spans="1:3" x14ac:dyDescent="0.35">
      <c r="A1313" s="3">
        <v>86043</v>
      </c>
      <c r="B1313" s="3">
        <v>86076</v>
      </c>
      <c r="C1313" s="1">
        <v>4.6511543103946673E-2</v>
      </c>
    </row>
    <row r="1314" spans="1:3" x14ac:dyDescent="0.35">
      <c r="A1314" s="3">
        <v>86076</v>
      </c>
      <c r="B1314" s="3">
        <v>86106</v>
      </c>
      <c r="C1314" s="1">
        <v>4.648345565424794E-2</v>
      </c>
    </row>
    <row r="1315" spans="1:3" x14ac:dyDescent="0.35">
      <c r="A1315" s="3">
        <v>86106</v>
      </c>
      <c r="B1315" s="3">
        <v>86137</v>
      </c>
      <c r="C1315" s="1">
        <v>4.645536895839153E-2</v>
      </c>
    </row>
    <row r="1316" spans="1:3" x14ac:dyDescent="0.35">
      <c r="A1316" s="3">
        <v>86137</v>
      </c>
      <c r="B1316" s="3">
        <v>86167</v>
      </c>
      <c r="C1316" s="1">
        <v>4.6427283016357457E-2</v>
      </c>
    </row>
    <row r="1317" spans="1:3" x14ac:dyDescent="0.35">
      <c r="A1317" s="3">
        <v>86167</v>
      </c>
      <c r="B1317" s="3">
        <v>86197</v>
      </c>
      <c r="C1317" s="1">
        <v>4.6399197828125516E-2</v>
      </c>
    </row>
    <row r="1318" spans="1:3" x14ac:dyDescent="0.35">
      <c r="A1318" s="3">
        <v>86197</v>
      </c>
      <c r="B1318" s="3">
        <v>86229</v>
      </c>
      <c r="C1318" s="1">
        <v>4.6371113393675278E-2</v>
      </c>
    </row>
    <row r="1319" spans="1:3" x14ac:dyDescent="0.35">
      <c r="A1319" s="3">
        <v>86229</v>
      </c>
      <c r="B1319" s="3">
        <v>86258</v>
      </c>
      <c r="C1319" s="1">
        <v>4.6343029712986539E-2</v>
      </c>
    </row>
    <row r="1320" spans="1:3" x14ac:dyDescent="0.35">
      <c r="A1320" s="3">
        <v>86258</v>
      </c>
      <c r="B1320" s="3">
        <v>86288</v>
      </c>
      <c r="C1320" s="1">
        <v>4.6314946786039091E-2</v>
      </c>
    </row>
    <row r="1321" spans="1:3" x14ac:dyDescent="0.35">
      <c r="A1321" s="3">
        <v>86288</v>
      </c>
      <c r="B1321" s="3">
        <v>86319</v>
      </c>
      <c r="C1321" s="1">
        <v>4.6286864612812728E-2</v>
      </c>
    </row>
    <row r="1322" spans="1:3" x14ac:dyDescent="0.35">
      <c r="A1322" s="3">
        <v>86319</v>
      </c>
      <c r="B1322" s="3">
        <v>86350</v>
      </c>
      <c r="C1322" s="1">
        <v>4.6258783193287023E-2</v>
      </c>
    </row>
    <row r="1323" spans="1:3" x14ac:dyDescent="0.35">
      <c r="A1323" s="3">
        <v>86350</v>
      </c>
      <c r="B1323" s="3">
        <v>86379</v>
      </c>
      <c r="C1323" s="1">
        <v>4.6230702527442213E-2</v>
      </c>
    </row>
    <row r="1324" spans="1:3" x14ac:dyDescent="0.35">
      <c r="A1324" s="3">
        <v>86379</v>
      </c>
      <c r="B1324" s="3">
        <v>86411</v>
      </c>
      <c r="C1324" s="1">
        <v>4.6202622615257649E-2</v>
      </c>
    </row>
    <row r="1325" spans="1:3" x14ac:dyDescent="0.35">
      <c r="A1325" s="3">
        <v>86411</v>
      </c>
      <c r="B1325" s="3">
        <v>86442</v>
      </c>
      <c r="C1325" s="1">
        <v>4.6174543456713124E-2</v>
      </c>
    </row>
    <row r="1326" spans="1:3" x14ac:dyDescent="0.35">
      <c r="A1326" s="3">
        <v>86442</v>
      </c>
      <c r="B1326" s="3">
        <v>86470</v>
      </c>
      <c r="C1326" s="1">
        <v>4.6146465051788654E-2</v>
      </c>
    </row>
    <row r="1327" spans="1:3" x14ac:dyDescent="0.35">
      <c r="A1327" s="3">
        <v>86470</v>
      </c>
      <c r="B1327" s="3">
        <v>86503</v>
      </c>
      <c r="C1327" s="1">
        <v>4.6118387400463812E-2</v>
      </c>
    </row>
    <row r="1328" spans="1:3" x14ac:dyDescent="0.35">
      <c r="A1328" s="3">
        <v>86503</v>
      </c>
      <c r="B1328" s="3">
        <v>86533</v>
      </c>
      <c r="C1328" s="1">
        <v>4.6090310502718612E-2</v>
      </c>
    </row>
    <row r="1329" spans="1:3" x14ac:dyDescent="0.35">
      <c r="A1329" s="3">
        <v>86533</v>
      </c>
      <c r="B1329" s="3">
        <v>86564</v>
      </c>
      <c r="C1329" s="1">
        <v>4.6062234358532628E-2</v>
      </c>
    </row>
    <row r="1330" spans="1:3" x14ac:dyDescent="0.35">
      <c r="A1330" s="3">
        <v>86564</v>
      </c>
      <c r="B1330" s="3">
        <v>86595</v>
      </c>
      <c r="C1330" s="1">
        <v>4.603415896788543E-2</v>
      </c>
    </row>
    <row r="1331" spans="1:3" x14ac:dyDescent="0.35">
      <c r="A1331" s="3">
        <v>86595</v>
      </c>
      <c r="B1331" s="3">
        <v>86623</v>
      </c>
      <c r="C1331" s="1">
        <v>4.6006084330757258E-2</v>
      </c>
    </row>
    <row r="1332" spans="1:3" x14ac:dyDescent="0.35">
      <c r="A1332" s="3">
        <v>86623</v>
      </c>
      <c r="B1332" s="3">
        <v>86652</v>
      </c>
      <c r="C1332" s="1">
        <v>4.5978010447127682E-2</v>
      </c>
    </row>
    <row r="1333" spans="1:3" x14ac:dyDescent="0.35">
      <c r="A1333" s="3">
        <v>86652</v>
      </c>
      <c r="B1333" s="3">
        <v>86684</v>
      </c>
      <c r="C1333" s="1">
        <v>4.5949937316976275E-2</v>
      </c>
    </row>
    <row r="1334" spans="1:3" x14ac:dyDescent="0.35">
      <c r="A1334" s="3">
        <v>86684</v>
      </c>
      <c r="B1334" s="3">
        <v>86715</v>
      </c>
      <c r="C1334" s="1">
        <v>4.5921864940283053E-2</v>
      </c>
    </row>
    <row r="1335" spans="1:3" x14ac:dyDescent="0.35">
      <c r="A1335" s="3">
        <v>86715</v>
      </c>
      <c r="B1335" s="3">
        <v>86743</v>
      </c>
      <c r="C1335" s="1">
        <v>4.5893793317027809E-2</v>
      </c>
    </row>
    <row r="1336" spans="1:3" x14ac:dyDescent="0.35">
      <c r="A1336" s="3">
        <v>86743</v>
      </c>
      <c r="B1336" s="3">
        <v>86776</v>
      </c>
      <c r="C1336" s="1">
        <v>4.5865722447190338E-2</v>
      </c>
    </row>
    <row r="1337" spans="1:3" x14ac:dyDescent="0.35">
      <c r="A1337" s="3">
        <v>86776</v>
      </c>
      <c r="B1337" s="3">
        <v>86806</v>
      </c>
      <c r="C1337" s="1">
        <v>4.5837652330750212E-2</v>
      </c>
    </row>
    <row r="1338" spans="1:3" x14ac:dyDescent="0.35">
      <c r="A1338" s="3">
        <v>86806</v>
      </c>
      <c r="B1338" s="3">
        <v>86837</v>
      </c>
      <c r="C1338" s="1">
        <v>4.5809582967687223E-2</v>
      </c>
    </row>
    <row r="1339" spans="1:3" x14ac:dyDescent="0.35">
      <c r="A1339" s="3">
        <v>86837</v>
      </c>
      <c r="B1339" s="3">
        <v>86868</v>
      </c>
      <c r="C1339" s="1">
        <v>4.578151435798139E-2</v>
      </c>
    </row>
    <row r="1340" spans="1:3" x14ac:dyDescent="0.35">
      <c r="A1340" s="3">
        <v>86868</v>
      </c>
      <c r="B1340" s="3">
        <v>86897</v>
      </c>
      <c r="C1340" s="1">
        <v>4.5753446501612505E-2</v>
      </c>
    </row>
    <row r="1341" spans="1:3" x14ac:dyDescent="0.35">
      <c r="A1341" s="3">
        <v>86897</v>
      </c>
      <c r="B1341" s="3">
        <v>86929</v>
      </c>
      <c r="C1341" s="1">
        <v>4.5725379398559918E-2</v>
      </c>
    </row>
    <row r="1342" spans="1:3" x14ac:dyDescent="0.35">
      <c r="A1342" s="3">
        <v>86929</v>
      </c>
      <c r="B1342" s="3">
        <v>86960</v>
      </c>
      <c r="C1342" s="1">
        <v>4.5697313048803867E-2</v>
      </c>
    </row>
    <row r="1343" spans="1:3" x14ac:dyDescent="0.35">
      <c r="A1343" s="3">
        <v>86960</v>
      </c>
      <c r="B1343" s="3">
        <v>86988</v>
      </c>
      <c r="C1343" s="1">
        <v>4.5669247452323924E-2</v>
      </c>
    </row>
    <row r="1344" spans="1:3" x14ac:dyDescent="0.35">
      <c r="A1344" s="3">
        <v>86988</v>
      </c>
      <c r="B1344" s="3">
        <v>87019</v>
      </c>
      <c r="C1344" s="1">
        <v>4.5641182609100106E-2</v>
      </c>
    </row>
    <row r="1345" spans="1:3" x14ac:dyDescent="0.35">
      <c r="A1345" s="3">
        <v>87019</v>
      </c>
      <c r="B1345" s="3">
        <v>87049</v>
      </c>
      <c r="C1345" s="1">
        <v>4.5613118519111762E-2</v>
      </c>
    </row>
    <row r="1346" spans="1:3" x14ac:dyDescent="0.35">
      <c r="A1346" s="3">
        <v>87049</v>
      </c>
      <c r="B1346" s="3">
        <v>87079</v>
      </c>
      <c r="C1346" s="1">
        <v>4.5585055182338907E-2</v>
      </c>
    </row>
    <row r="1347" spans="1:3" x14ac:dyDescent="0.35">
      <c r="A1347" s="3">
        <v>87079</v>
      </c>
      <c r="B1347" s="3">
        <v>87110</v>
      </c>
      <c r="C1347" s="1">
        <v>4.5556992598761559E-2</v>
      </c>
    </row>
    <row r="1348" spans="1:3" x14ac:dyDescent="0.35">
      <c r="A1348" s="3">
        <v>87110</v>
      </c>
      <c r="B1348" s="3">
        <v>87141</v>
      </c>
      <c r="C1348" s="1">
        <v>4.5528930768359066E-2</v>
      </c>
    </row>
    <row r="1349" spans="1:3" x14ac:dyDescent="0.35">
      <c r="A1349" s="3">
        <v>87141</v>
      </c>
      <c r="B1349" s="3">
        <v>87170</v>
      </c>
      <c r="C1349" s="1">
        <v>4.5500869691111445E-2</v>
      </c>
    </row>
    <row r="1350" spans="1:3" x14ac:dyDescent="0.35">
      <c r="A1350" s="3">
        <v>87170</v>
      </c>
      <c r="B1350" s="3">
        <v>87202</v>
      </c>
      <c r="C1350" s="1">
        <v>4.547280936699849E-2</v>
      </c>
    </row>
    <row r="1351" spans="1:3" x14ac:dyDescent="0.35">
      <c r="A1351" s="3">
        <v>87202</v>
      </c>
      <c r="B1351" s="3">
        <v>87233</v>
      </c>
      <c r="C1351" s="1">
        <v>4.5444749795999995E-2</v>
      </c>
    </row>
    <row r="1352" spans="1:3" x14ac:dyDescent="0.35">
      <c r="A1352" s="3">
        <v>87233</v>
      </c>
      <c r="B1352" s="3">
        <v>87261</v>
      </c>
      <c r="C1352" s="1">
        <v>4.5416690978095753E-2</v>
      </c>
    </row>
    <row r="1353" spans="1:3" x14ac:dyDescent="0.35">
      <c r="A1353" s="3">
        <v>87261</v>
      </c>
      <c r="B1353" s="3">
        <v>87294</v>
      </c>
      <c r="C1353" s="1">
        <v>4.5388632913265559E-2</v>
      </c>
    </row>
    <row r="1354" spans="1:3" x14ac:dyDescent="0.35">
      <c r="A1354" s="3">
        <v>87294</v>
      </c>
      <c r="B1354" s="3">
        <v>87324</v>
      </c>
      <c r="C1354" s="1">
        <v>4.5360575601488984E-2</v>
      </c>
    </row>
    <row r="1355" spans="1:3" x14ac:dyDescent="0.35">
      <c r="A1355" s="3">
        <v>87324</v>
      </c>
      <c r="B1355" s="3">
        <v>87352</v>
      </c>
      <c r="C1355" s="1">
        <v>4.5332519042746044E-2</v>
      </c>
    </row>
    <row r="1356" spans="1:3" x14ac:dyDescent="0.35">
      <c r="A1356" s="3">
        <v>87352</v>
      </c>
      <c r="B1356" s="3">
        <v>87384</v>
      </c>
      <c r="C1356" s="1">
        <v>4.5304463237016535E-2</v>
      </c>
    </row>
    <row r="1357" spans="1:3" x14ac:dyDescent="0.35">
      <c r="A1357" s="3">
        <v>87384</v>
      </c>
      <c r="B1357" s="3">
        <v>87414</v>
      </c>
      <c r="C1357" s="1">
        <v>4.5276408184280248E-2</v>
      </c>
    </row>
    <row r="1358" spans="1:3" x14ac:dyDescent="0.35">
      <c r="A1358" s="3">
        <v>87414</v>
      </c>
      <c r="B1358" s="3">
        <v>87443</v>
      </c>
      <c r="C1358" s="1">
        <v>4.5248353884516757E-2</v>
      </c>
    </row>
    <row r="1359" spans="1:3" x14ac:dyDescent="0.35">
      <c r="A1359" s="3">
        <v>87443</v>
      </c>
      <c r="B1359" s="3">
        <v>87475</v>
      </c>
      <c r="C1359" s="1">
        <v>4.5220300337706076E-2</v>
      </c>
    </row>
    <row r="1360" spans="1:3" x14ac:dyDescent="0.35">
      <c r="A1360" s="3">
        <v>87475</v>
      </c>
      <c r="B1360" s="3">
        <v>87506</v>
      </c>
      <c r="C1360" s="1">
        <v>4.5192247543828001E-2</v>
      </c>
    </row>
    <row r="1361" spans="1:3" x14ac:dyDescent="0.35">
      <c r="A1361" s="3">
        <v>87506</v>
      </c>
      <c r="B1361" s="3">
        <v>87537</v>
      </c>
      <c r="C1361" s="1">
        <v>4.5164195502862103E-2</v>
      </c>
    </row>
    <row r="1362" spans="1:3" x14ac:dyDescent="0.35">
      <c r="A1362" s="3">
        <v>87537</v>
      </c>
      <c r="B1362" s="3">
        <v>87567</v>
      </c>
      <c r="C1362" s="1">
        <v>4.5136144214788398E-2</v>
      </c>
    </row>
    <row r="1363" spans="1:3" x14ac:dyDescent="0.35">
      <c r="A1363" s="3">
        <v>87567</v>
      </c>
      <c r="B1363" s="3">
        <v>87597</v>
      </c>
      <c r="C1363" s="1">
        <v>4.5108093679586458E-2</v>
      </c>
    </row>
    <row r="1364" spans="1:3" x14ac:dyDescent="0.35">
      <c r="A1364" s="3">
        <v>87597</v>
      </c>
      <c r="B1364" s="3">
        <v>87628</v>
      </c>
      <c r="C1364" s="1">
        <v>4.5080043897236521E-2</v>
      </c>
    </row>
    <row r="1365" spans="1:3" x14ac:dyDescent="0.35">
      <c r="A1365" s="3">
        <v>87628</v>
      </c>
      <c r="B1365" s="3">
        <v>87659</v>
      </c>
      <c r="C1365" s="1">
        <v>4.5051994867717715E-2</v>
      </c>
    </row>
    <row r="1366" spans="1:3" x14ac:dyDescent="0.35">
      <c r="A1366" s="3">
        <v>87659</v>
      </c>
      <c r="B1366" s="3">
        <v>87688</v>
      </c>
      <c r="C1366" s="1">
        <v>4.50239465910105E-2</v>
      </c>
    </row>
    <row r="1367" spans="1:3" x14ac:dyDescent="0.35">
      <c r="A1367" s="3">
        <v>87688</v>
      </c>
      <c r="B1367" s="3">
        <v>87719</v>
      </c>
      <c r="C1367" s="1">
        <v>4.4995899067094225E-2</v>
      </c>
    </row>
    <row r="1368" spans="1:3" x14ac:dyDescent="0.35">
      <c r="A1368" s="3">
        <v>87719</v>
      </c>
      <c r="B1368" s="3">
        <v>87750</v>
      </c>
      <c r="C1368" s="1">
        <v>4.4967852295948907E-2</v>
      </c>
    </row>
    <row r="1369" spans="1:3" x14ac:dyDescent="0.35">
      <c r="A1369" s="3">
        <v>87750</v>
      </c>
      <c r="B1369" s="3">
        <v>87779</v>
      </c>
      <c r="C1369" s="1">
        <v>4.4939806277554117E-2</v>
      </c>
    </row>
    <row r="1370" spans="1:3" x14ac:dyDescent="0.35">
      <c r="A1370" s="3">
        <v>87779</v>
      </c>
      <c r="B1370" s="3">
        <v>87811</v>
      </c>
      <c r="C1370" s="1">
        <v>4.4911761011890095E-2</v>
      </c>
    </row>
    <row r="1371" spans="1:3" x14ac:dyDescent="0.35">
      <c r="A1371" s="3">
        <v>87811</v>
      </c>
      <c r="B1371" s="3">
        <v>87841</v>
      </c>
      <c r="C1371" s="1">
        <v>4.4883716498936188E-2</v>
      </c>
    </row>
    <row r="1372" spans="1:3" x14ac:dyDescent="0.35">
      <c r="A1372" s="3">
        <v>87841</v>
      </c>
      <c r="B1372" s="3">
        <v>87870</v>
      </c>
      <c r="C1372" s="1">
        <v>4.4855672738672192E-2</v>
      </c>
    </row>
    <row r="1373" spans="1:3" x14ac:dyDescent="0.35">
      <c r="A1373" s="3">
        <v>87870</v>
      </c>
      <c r="B1373" s="3">
        <v>87903</v>
      </c>
      <c r="C1373" s="1">
        <v>4.4827629731078122E-2</v>
      </c>
    </row>
    <row r="1374" spans="1:3" x14ac:dyDescent="0.35">
      <c r="A1374" s="3">
        <v>87903</v>
      </c>
      <c r="B1374" s="3">
        <v>87933</v>
      </c>
      <c r="C1374" s="1">
        <v>4.4799587476133995E-2</v>
      </c>
    </row>
    <row r="1375" spans="1:3" x14ac:dyDescent="0.35">
      <c r="A1375" s="3">
        <v>87933</v>
      </c>
      <c r="B1375" s="3">
        <v>87964</v>
      </c>
      <c r="C1375" s="1">
        <v>4.4771545973818938E-2</v>
      </c>
    </row>
    <row r="1376" spans="1:3" x14ac:dyDescent="0.35">
      <c r="A1376" s="3">
        <v>87964</v>
      </c>
      <c r="B1376" s="3">
        <v>87994</v>
      </c>
      <c r="C1376" s="1">
        <v>4.4743505224113411E-2</v>
      </c>
    </row>
    <row r="1377" spans="1:3" x14ac:dyDescent="0.35">
      <c r="A1377" s="3">
        <v>87994</v>
      </c>
      <c r="B1377" s="3">
        <v>88024</v>
      </c>
      <c r="C1377" s="1">
        <v>4.4715465226996987E-2</v>
      </c>
    </row>
    <row r="1378" spans="1:3" x14ac:dyDescent="0.35">
      <c r="A1378" s="3">
        <v>88024</v>
      </c>
      <c r="B1378" s="3">
        <v>88056</v>
      </c>
      <c r="C1378" s="1">
        <v>4.4687425982449236E-2</v>
      </c>
    </row>
    <row r="1379" spans="1:3" x14ac:dyDescent="0.35">
      <c r="A1379" s="3">
        <v>88056</v>
      </c>
      <c r="B1379" s="3">
        <v>88084</v>
      </c>
      <c r="C1379" s="1">
        <v>4.4659387490450397E-2</v>
      </c>
    </row>
    <row r="1380" spans="1:3" x14ac:dyDescent="0.35">
      <c r="A1380" s="3">
        <v>88084</v>
      </c>
      <c r="B1380" s="3">
        <v>88115</v>
      </c>
      <c r="C1380" s="1">
        <v>4.4631349750979821E-2</v>
      </c>
    </row>
    <row r="1381" spans="1:3" x14ac:dyDescent="0.35">
      <c r="A1381" s="3">
        <v>88115</v>
      </c>
      <c r="B1381" s="3">
        <v>88143</v>
      </c>
      <c r="C1381" s="1">
        <v>4.4603312764017522E-2</v>
      </c>
    </row>
    <row r="1382" spans="1:3" x14ac:dyDescent="0.35">
      <c r="A1382" s="3">
        <v>88143</v>
      </c>
      <c r="B1382" s="3">
        <v>88176</v>
      </c>
      <c r="C1382" s="1">
        <v>4.4575276529543295E-2</v>
      </c>
    </row>
    <row r="1383" spans="1:3" x14ac:dyDescent="0.35">
      <c r="A1383" s="3">
        <v>88176</v>
      </c>
      <c r="B1383" s="3">
        <v>88206</v>
      </c>
      <c r="C1383" s="1">
        <v>4.4547241047537156E-2</v>
      </c>
    </row>
    <row r="1384" spans="1:3" x14ac:dyDescent="0.35">
      <c r="A1384" s="3">
        <v>88206</v>
      </c>
      <c r="B1384" s="3">
        <v>88237</v>
      </c>
      <c r="C1384" s="1">
        <v>4.4519206317978455E-2</v>
      </c>
    </row>
    <row r="1385" spans="1:3" x14ac:dyDescent="0.35">
      <c r="A1385" s="3">
        <v>88237</v>
      </c>
      <c r="B1385" s="3">
        <v>88268</v>
      </c>
      <c r="C1385" s="1">
        <v>4.4491172340847429E-2</v>
      </c>
    </row>
    <row r="1386" spans="1:3" x14ac:dyDescent="0.35">
      <c r="A1386" s="3">
        <v>88268</v>
      </c>
      <c r="B1386" s="3">
        <v>88297</v>
      </c>
      <c r="C1386" s="1">
        <v>4.4463139116123651E-2</v>
      </c>
    </row>
    <row r="1387" spans="1:3" x14ac:dyDescent="0.35">
      <c r="A1387" s="3">
        <v>88297</v>
      </c>
      <c r="B1387" s="3">
        <v>88329</v>
      </c>
      <c r="C1387" s="1">
        <v>4.4435106643786915E-2</v>
      </c>
    </row>
    <row r="1388" spans="1:3" x14ac:dyDescent="0.35">
      <c r="A1388" s="3">
        <v>88329</v>
      </c>
      <c r="B1388" s="3">
        <v>88359</v>
      </c>
      <c r="C1388" s="1">
        <v>4.4407074923817236E-2</v>
      </c>
    </row>
    <row r="1389" spans="1:3" x14ac:dyDescent="0.35">
      <c r="A1389" s="3">
        <v>88359</v>
      </c>
      <c r="B1389" s="3">
        <v>88388</v>
      </c>
      <c r="C1389" s="1">
        <v>4.4379043956194186E-2</v>
      </c>
    </row>
    <row r="1390" spans="1:3" x14ac:dyDescent="0.35">
      <c r="A1390" s="3">
        <v>88388</v>
      </c>
      <c r="B1390" s="3">
        <v>88421</v>
      </c>
      <c r="C1390" s="1">
        <v>4.435101374089756E-2</v>
      </c>
    </row>
    <row r="1391" spans="1:3" x14ac:dyDescent="0.35">
      <c r="A1391" s="3">
        <v>88421</v>
      </c>
      <c r="B1391" s="3">
        <v>88449</v>
      </c>
      <c r="C1391" s="1">
        <v>4.4322984277907373E-2</v>
      </c>
    </row>
    <row r="1392" spans="1:3" x14ac:dyDescent="0.35">
      <c r="A1392" s="3">
        <v>88449</v>
      </c>
      <c r="B1392" s="3">
        <v>88479</v>
      </c>
      <c r="C1392" s="1">
        <v>4.429495556720342E-2</v>
      </c>
    </row>
    <row r="1393" spans="1:3" x14ac:dyDescent="0.35">
      <c r="A1393" s="3">
        <v>88479</v>
      </c>
      <c r="B1393" s="3">
        <v>88510</v>
      </c>
      <c r="C1393" s="1">
        <v>4.4266927608765272E-2</v>
      </c>
    </row>
    <row r="1394" spans="1:3" x14ac:dyDescent="0.35">
      <c r="A1394" s="3">
        <v>88510</v>
      </c>
      <c r="B1394" s="3">
        <v>88541</v>
      </c>
      <c r="C1394" s="1">
        <v>4.4238900402572945E-2</v>
      </c>
    </row>
    <row r="1395" spans="1:3" x14ac:dyDescent="0.35">
      <c r="A1395" s="3">
        <v>88541</v>
      </c>
      <c r="B1395" s="3">
        <v>88570</v>
      </c>
      <c r="C1395" s="1">
        <v>4.4210873948606233E-2</v>
      </c>
    </row>
    <row r="1396" spans="1:3" x14ac:dyDescent="0.35">
      <c r="A1396" s="3">
        <v>88570</v>
      </c>
      <c r="B1396" s="3">
        <v>88602</v>
      </c>
      <c r="C1396" s="1">
        <v>4.4182848246844708E-2</v>
      </c>
    </row>
    <row r="1397" spans="1:3" x14ac:dyDescent="0.35">
      <c r="A1397" s="3">
        <v>88602</v>
      </c>
      <c r="B1397" s="3">
        <v>88633</v>
      </c>
      <c r="C1397" s="1">
        <v>4.4154823297268608E-2</v>
      </c>
    </row>
    <row r="1398" spans="1:3" x14ac:dyDescent="0.35">
      <c r="A1398" s="3">
        <v>88633</v>
      </c>
      <c r="B1398" s="3">
        <v>88661</v>
      </c>
      <c r="C1398" s="1">
        <v>4.4126799099857283E-2</v>
      </c>
    </row>
    <row r="1399" spans="1:3" x14ac:dyDescent="0.35">
      <c r="A1399" s="3">
        <v>88661</v>
      </c>
      <c r="B1399" s="3">
        <v>88694</v>
      </c>
      <c r="C1399" s="1">
        <v>4.4098775654590971E-2</v>
      </c>
    </row>
    <row r="1400" spans="1:3" x14ac:dyDescent="0.35">
      <c r="A1400" s="3">
        <v>88694</v>
      </c>
      <c r="B1400" s="3">
        <v>88724</v>
      </c>
      <c r="C1400" s="1">
        <v>4.4070752961449244E-2</v>
      </c>
    </row>
    <row r="1401" spans="1:3" x14ac:dyDescent="0.35">
      <c r="A1401" s="3">
        <v>88724</v>
      </c>
      <c r="B1401" s="3">
        <v>88755</v>
      </c>
      <c r="C1401" s="1">
        <v>4.4042731020411896E-2</v>
      </c>
    </row>
    <row r="1402" spans="1:3" x14ac:dyDescent="0.35">
      <c r="A1402" s="3">
        <v>88755</v>
      </c>
      <c r="B1402" s="3">
        <v>88786</v>
      </c>
      <c r="C1402" s="1">
        <v>4.4014709831458942E-2</v>
      </c>
    </row>
    <row r="1403" spans="1:3" x14ac:dyDescent="0.35">
      <c r="A1403" s="3">
        <v>88786</v>
      </c>
      <c r="B1403" s="3">
        <v>88814</v>
      </c>
      <c r="C1403" s="1">
        <v>4.3986689394569956E-2</v>
      </c>
    </row>
    <row r="1404" spans="1:3" x14ac:dyDescent="0.35">
      <c r="A1404" s="3">
        <v>88814</v>
      </c>
      <c r="B1404" s="3">
        <v>88843</v>
      </c>
      <c r="C1404" s="1">
        <v>4.3958669709724951E-2</v>
      </c>
    </row>
    <row r="1405" spans="1:3" x14ac:dyDescent="0.35">
      <c r="A1405" s="3">
        <v>88843</v>
      </c>
      <c r="B1405" s="3">
        <v>88875</v>
      </c>
      <c r="C1405" s="1">
        <v>4.3930650776903502E-2</v>
      </c>
    </row>
    <row r="1406" spans="1:3" x14ac:dyDescent="0.35">
      <c r="A1406" s="3">
        <v>88875</v>
      </c>
      <c r="B1406" s="3">
        <v>88906</v>
      </c>
      <c r="C1406" s="1">
        <v>4.3902632596085622E-2</v>
      </c>
    </row>
    <row r="1407" spans="1:3" x14ac:dyDescent="0.35">
      <c r="A1407" s="3">
        <v>88906</v>
      </c>
      <c r="B1407" s="3">
        <v>88934</v>
      </c>
      <c r="C1407" s="1">
        <v>4.3874615167251108E-2</v>
      </c>
    </row>
    <row r="1408" spans="1:3" x14ac:dyDescent="0.35">
      <c r="A1408" s="3">
        <v>88934</v>
      </c>
      <c r="B1408" s="3">
        <v>88967</v>
      </c>
      <c r="C1408" s="1">
        <v>4.3846598490379751E-2</v>
      </c>
    </row>
    <row r="1409" spans="1:3" x14ac:dyDescent="0.35">
      <c r="A1409" s="3">
        <v>88967</v>
      </c>
      <c r="B1409" s="3">
        <v>88997</v>
      </c>
      <c r="C1409" s="1">
        <v>4.3818582565451569E-2</v>
      </c>
    </row>
    <row r="1410" spans="1:3" x14ac:dyDescent="0.35">
      <c r="A1410" s="3">
        <v>88997</v>
      </c>
      <c r="B1410" s="3">
        <v>89028</v>
      </c>
      <c r="C1410" s="1">
        <v>4.3790567392445912E-2</v>
      </c>
    </row>
    <row r="1411" spans="1:3" x14ac:dyDescent="0.35">
      <c r="A1411" s="3">
        <v>89028</v>
      </c>
      <c r="B1411" s="3">
        <v>89059</v>
      </c>
      <c r="C1411" s="1">
        <v>4.3762552971343016E-2</v>
      </c>
    </row>
    <row r="1412" spans="1:3" x14ac:dyDescent="0.35">
      <c r="A1412" s="3">
        <v>89059</v>
      </c>
      <c r="B1412" s="3">
        <v>89088</v>
      </c>
      <c r="C1412" s="1">
        <v>4.3734539302122455E-2</v>
      </c>
    </row>
    <row r="1413" spans="1:3" x14ac:dyDescent="0.35">
      <c r="A1413" s="3">
        <v>89088</v>
      </c>
      <c r="B1413" s="3">
        <v>89120</v>
      </c>
      <c r="C1413" s="1">
        <v>4.3706526384764022E-2</v>
      </c>
    </row>
    <row r="1414" spans="1:3" x14ac:dyDescent="0.35">
      <c r="A1414" s="3">
        <v>89120</v>
      </c>
      <c r="B1414" s="3">
        <v>89151</v>
      </c>
      <c r="C1414" s="1">
        <v>4.3678514219247955E-2</v>
      </c>
    </row>
    <row r="1415" spans="1:3" x14ac:dyDescent="0.35">
      <c r="A1415" s="3">
        <v>89151</v>
      </c>
      <c r="B1415" s="3">
        <v>89179</v>
      </c>
      <c r="C1415" s="1">
        <v>4.3650502805553604E-2</v>
      </c>
    </row>
    <row r="1416" spans="1:3" x14ac:dyDescent="0.35">
      <c r="A1416" s="3">
        <v>89179</v>
      </c>
      <c r="B1416" s="3">
        <v>89211</v>
      </c>
      <c r="C1416" s="1">
        <v>4.3622492143660985E-2</v>
      </c>
    </row>
    <row r="1417" spans="1:3" x14ac:dyDescent="0.35">
      <c r="A1417" s="3">
        <v>89211</v>
      </c>
      <c r="B1417" s="3">
        <v>89241</v>
      </c>
      <c r="C1417" s="1">
        <v>4.3594482233549892E-2</v>
      </c>
    </row>
    <row r="1418" spans="1:3" x14ac:dyDescent="0.35">
      <c r="A1418" s="3">
        <v>89241</v>
      </c>
      <c r="B1418" s="3">
        <v>89270</v>
      </c>
      <c r="C1418" s="1">
        <v>4.3566473075200118E-2</v>
      </c>
    </row>
    <row r="1419" spans="1:3" x14ac:dyDescent="0.35">
      <c r="A1419" s="3">
        <v>89270</v>
      </c>
      <c r="B1419" s="3">
        <v>89302</v>
      </c>
      <c r="C1419" s="1">
        <v>4.3538464668591681E-2</v>
      </c>
    </row>
    <row r="1420" spans="1:3" x14ac:dyDescent="0.35">
      <c r="A1420" s="3">
        <v>89302</v>
      </c>
      <c r="B1420" s="3">
        <v>89333</v>
      </c>
      <c r="C1420" s="1">
        <v>4.3510457013704151E-2</v>
      </c>
    </row>
    <row r="1421" spans="1:3" x14ac:dyDescent="0.35">
      <c r="A1421" s="3">
        <v>89333</v>
      </c>
      <c r="B1421" s="3">
        <v>89364</v>
      </c>
      <c r="C1421" s="1">
        <v>4.3482450110517545E-2</v>
      </c>
    </row>
    <row r="1422" spans="1:3" x14ac:dyDescent="0.35">
      <c r="A1422" s="3">
        <v>89364</v>
      </c>
      <c r="B1422" s="3">
        <v>89394</v>
      </c>
      <c r="C1422" s="1">
        <v>4.3454443959011435E-2</v>
      </c>
    </row>
    <row r="1423" spans="1:3" x14ac:dyDescent="0.35">
      <c r="A1423" s="3">
        <v>89394</v>
      </c>
      <c r="B1423" s="3">
        <v>89424</v>
      </c>
      <c r="C1423" s="1">
        <v>4.3426438559166058E-2</v>
      </c>
    </row>
    <row r="1424" spans="1:3" x14ac:dyDescent="0.35">
      <c r="A1424" s="3">
        <v>89424</v>
      </c>
      <c r="B1424" s="3">
        <v>89455</v>
      </c>
      <c r="C1424" s="1">
        <v>4.3398433910960765E-2</v>
      </c>
    </row>
    <row r="1425" spans="1:3" x14ac:dyDescent="0.35">
      <c r="A1425" s="3">
        <v>89455</v>
      </c>
      <c r="B1425" s="3">
        <v>89486</v>
      </c>
      <c r="C1425" s="1">
        <v>4.3370430014375572E-2</v>
      </c>
    </row>
    <row r="1426" spans="1:3" x14ac:dyDescent="0.35">
      <c r="A1426" s="3">
        <v>89486</v>
      </c>
      <c r="B1426" s="3">
        <v>89515</v>
      </c>
      <c r="C1426" s="1">
        <v>4.3342426869390493E-2</v>
      </c>
    </row>
    <row r="1427" spans="1:3" x14ac:dyDescent="0.35">
      <c r="A1427" s="3">
        <v>89515</v>
      </c>
      <c r="B1427" s="3">
        <v>89543</v>
      </c>
      <c r="C1427" s="1">
        <v>4.3314424475985103E-2</v>
      </c>
    </row>
    <row r="1428" spans="1:3" x14ac:dyDescent="0.35">
      <c r="A1428" s="3">
        <v>89543</v>
      </c>
      <c r="B1428" s="3">
        <v>89576</v>
      </c>
      <c r="C1428" s="1">
        <v>4.3286422834139415E-2</v>
      </c>
    </row>
    <row r="1429" spans="1:3" x14ac:dyDescent="0.35">
      <c r="A1429" s="3">
        <v>89576</v>
      </c>
      <c r="B1429" s="3">
        <v>89606</v>
      </c>
      <c r="C1429" s="1">
        <v>4.3258421943833225E-2</v>
      </c>
    </row>
    <row r="1430" spans="1:3" x14ac:dyDescent="0.35">
      <c r="A1430" s="3">
        <v>89606</v>
      </c>
      <c r="B1430" s="3">
        <v>89637</v>
      </c>
      <c r="C1430" s="1">
        <v>4.3230421805046104E-2</v>
      </c>
    </row>
    <row r="1431" spans="1:3" x14ac:dyDescent="0.35">
      <c r="A1431" s="3">
        <v>89637</v>
      </c>
      <c r="B1431" s="3">
        <v>89667</v>
      </c>
      <c r="C1431" s="1">
        <v>4.3202422417758291E-2</v>
      </c>
    </row>
    <row r="1432" spans="1:3" x14ac:dyDescent="0.35">
      <c r="A1432" s="3">
        <v>89667</v>
      </c>
      <c r="B1432" s="3">
        <v>89697</v>
      </c>
      <c r="C1432" s="1">
        <v>4.3174423781949356E-2</v>
      </c>
    </row>
    <row r="1433" spans="1:3" x14ac:dyDescent="0.35">
      <c r="A1433" s="3">
        <v>89697</v>
      </c>
      <c r="B1433" s="3">
        <v>89729</v>
      </c>
      <c r="C1433" s="1">
        <v>4.3146425897599094E-2</v>
      </c>
    </row>
    <row r="1434" spans="1:3" x14ac:dyDescent="0.35">
      <c r="A1434" s="3">
        <v>89729</v>
      </c>
      <c r="B1434" s="3">
        <v>89759</v>
      </c>
      <c r="C1434" s="1">
        <v>4.3118428764687522E-2</v>
      </c>
    </row>
    <row r="1435" spans="1:3" x14ac:dyDescent="0.35">
      <c r="A1435" s="3">
        <v>89759</v>
      </c>
      <c r="B1435" s="3">
        <v>89788</v>
      </c>
      <c r="C1435" s="1">
        <v>4.3090432383194432E-2</v>
      </c>
    </row>
    <row r="1436" spans="1:3" x14ac:dyDescent="0.35">
      <c r="A1436" s="3">
        <v>89788</v>
      </c>
      <c r="B1436" s="3">
        <v>89820</v>
      </c>
      <c r="C1436" s="1">
        <v>4.3062436753099398E-2</v>
      </c>
    </row>
    <row r="1437" spans="1:3" x14ac:dyDescent="0.35">
      <c r="A1437" s="3">
        <v>89820</v>
      </c>
      <c r="B1437" s="3">
        <v>89851</v>
      </c>
      <c r="C1437" s="1">
        <v>4.3034441874382656E-2</v>
      </c>
    </row>
    <row r="1438" spans="1:3" x14ac:dyDescent="0.35">
      <c r="A1438" s="3">
        <v>89851</v>
      </c>
      <c r="B1438" s="3">
        <v>89882</v>
      </c>
      <c r="C1438" s="1">
        <v>4.3006447747023779E-2</v>
      </c>
    </row>
    <row r="1439" spans="1:3" x14ac:dyDescent="0.35">
      <c r="A1439" s="3">
        <v>89882</v>
      </c>
      <c r="B1439" s="3">
        <v>89910</v>
      </c>
      <c r="C1439" s="1">
        <v>4.2978454371002783E-2</v>
      </c>
    </row>
    <row r="1440" spans="1:3" x14ac:dyDescent="0.35">
      <c r="A1440" s="3">
        <v>89910</v>
      </c>
      <c r="B1440" s="3">
        <v>89941</v>
      </c>
      <c r="C1440" s="1">
        <v>4.295046174629924E-2</v>
      </c>
    </row>
    <row r="1441" spans="1:3" x14ac:dyDescent="0.35">
      <c r="A1441" s="3">
        <v>89941</v>
      </c>
      <c r="B1441" s="3">
        <v>89970</v>
      </c>
      <c r="C1441" s="1">
        <v>4.2922469872893165E-2</v>
      </c>
    </row>
    <row r="1442" spans="1:3" x14ac:dyDescent="0.35">
      <c r="A1442" s="3">
        <v>89970</v>
      </c>
      <c r="B1442" s="3">
        <v>90002</v>
      </c>
      <c r="C1442" s="1">
        <v>4.2894478750764353E-2</v>
      </c>
    </row>
  </sheetData>
  <conditionalFormatting sqref="A3:B1442">
    <cfRule type="expression" dxfId="3" priority="2">
      <formula>#REF!&gt;MAX(#REF!)</formula>
    </cfRule>
  </conditionalFormatting>
  <conditionalFormatting sqref="C3:C1442">
    <cfRule type="expression" dxfId="2" priority="3">
      <formula>#REF!&gt;MAX(#REF!)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42"/>
  <sheetViews>
    <sheetView zoomScale="85" zoomScaleNormal="85" workbookViewId="0"/>
  </sheetViews>
  <sheetFormatPr defaultRowHeight="14.5" x14ac:dyDescent="0.35"/>
  <cols>
    <col min="1" max="2" width="10.81640625" bestFit="1" customWidth="1"/>
  </cols>
  <sheetData>
    <row r="1" spans="1:3" x14ac:dyDescent="0.35">
      <c r="C1" s="2">
        <v>46171</v>
      </c>
    </row>
    <row r="2" spans="1:3" x14ac:dyDescent="0.35">
      <c r="C2" s="4" t="s">
        <v>0</v>
      </c>
    </row>
    <row r="3" spans="1:3" x14ac:dyDescent="0.35">
      <c r="A3" s="3">
        <v>46171</v>
      </c>
      <c r="B3" s="3">
        <v>46203</v>
      </c>
      <c r="C3" s="1">
        <v>3.1445495295551407E-2</v>
      </c>
    </row>
    <row r="4" spans="1:3" x14ac:dyDescent="0.35">
      <c r="A4" s="3">
        <v>46203</v>
      </c>
      <c r="B4" s="3">
        <v>46234</v>
      </c>
      <c r="C4" s="1">
        <v>3.1367429738747843E-2</v>
      </c>
    </row>
    <row r="5" spans="1:3" x14ac:dyDescent="0.35">
      <c r="A5" s="3">
        <v>46234</v>
      </c>
      <c r="B5" s="3">
        <v>46265</v>
      </c>
      <c r="C5" s="1">
        <v>3.129060474852241E-2</v>
      </c>
    </row>
    <row r="6" spans="1:3" x14ac:dyDescent="0.35">
      <c r="A6" s="3">
        <v>46265</v>
      </c>
      <c r="B6" s="3">
        <v>46295</v>
      </c>
      <c r="C6" s="1">
        <v>3.1897371384967066E-2</v>
      </c>
    </row>
    <row r="7" spans="1:3" x14ac:dyDescent="0.35">
      <c r="A7" s="3">
        <v>46295</v>
      </c>
      <c r="B7" s="3">
        <v>46325</v>
      </c>
      <c r="C7" s="1">
        <v>3.2213766997986504E-2</v>
      </c>
    </row>
    <row r="8" spans="1:3" x14ac:dyDescent="0.35">
      <c r="A8" s="3">
        <v>46325</v>
      </c>
      <c r="B8" s="3">
        <v>46356</v>
      </c>
      <c r="C8" s="1">
        <v>3.2497876745836374E-2</v>
      </c>
    </row>
    <row r="9" spans="1:3" x14ac:dyDescent="0.35">
      <c r="A9" s="3">
        <v>46356</v>
      </c>
      <c r="B9" s="3">
        <v>46387</v>
      </c>
      <c r="C9" s="1">
        <v>3.2786664207139937E-2</v>
      </c>
    </row>
    <row r="10" spans="1:3" x14ac:dyDescent="0.35">
      <c r="A10" s="3">
        <v>46387</v>
      </c>
      <c r="B10" s="3">
        <v>46416</v>
      </c>
      <c r="C10" s="1">
        <v>3.3066155464427149E-2</v>
      </c>
    </row>
    <row r="11" spans="1:3" x14ac:dyDescent="0.35">
      <c r="A11" s="3">
        <v>46416</v>
      </c>
      <c r="B11" s="3">
        <v>46444</v>
      </c>
      <c r="C11" s="1">
        <v>3.3331689501715056E-2</v>
      </c>
    </row>
    <row r="12" spans="1:3" x14ac:dyDescent="0.35">
      <c r="A12" s="3">
        <v>46444</v>
      </c>
      <c r="B12" s="3">
        <v>46477</v>
      </c>
      <c r="C12" s="1">
        <v>3.3615875420459185E-2</v>
      </c>
    </row>
    <row r="13" spans="1:3" x14ac:dyDescent="0.35">
      <c r="A13" s="3">
        <v>46477</v>
      </c>
      <c r="B13" s="3">
        <v>46507</v>
      </c>
      <c r="C13" s="1">
        <v>3.3909400713525217E-2</v>
      </c>
    </row>
    <row r="14" spans="1:3" x14ac:dyDescent="0.35">
      <c r="A14" s="3">
        <v>46507</v>
      </c>
      <c r="B14" s="3">
        <v>46538</v>
      </c>
      <c r="C14" s="1">
        <v>3.4193626926527498E-2</v>
      </c>
    </row>
    <row r="15" spans="1:3" x14ac:dyDescent="0.35">
      <c r="A15" s="3">
        <v>46538</v>
      </c>
      <c r="B15" s="3">
        <v>46568</v>
      </c>
      <c r="C15" s="1">
        <v>3.447787295864102E-2</v>
      </c>
    </row>
    <row r="16" spans="1:3" x14ac:dyDescent="0.35">
      <c r="A16" s="3">
        <v>46568</v>
      </c>
      <c r="B16" s="3">
        <v>46598</v>
      </c>
      <c r="C16" s="1">
        <v>3.4757478078923265E-2</v>
      </c>
    </row>
    <row r="17" spans="1:3" x14ac:dyDescent="0.35">
      <c r="A17" s="3">
        <v>46598</v>
      </c>
      <c r="B17" s="3">
        <v>46630</v>
      </c>
      <c r="C17" s="1">
        <v>3.5046422851939596E-2</v>
      </c>
    </row>
    <row r="18" spans="1:3" x14ac:dyDescent="0.35">
      <c r="A18" s="3">
        <v>46630</v>
      </c>
      <c r="B18" s="3">
        <v>46660</v>
      </c>
      <c r="C18" s="1">
        <v>3.5335388402644607E-2</v>
      </c>
    </row>
    <row r="19" spans="1:3" x14ac:dyDescent="0.35">
      <c r="A19" s="3">
        <v>46660</v>
      </c>
      <c r="B19" s="3">
        <v>46689</v>
      </c>
      <c r="C19" s="1">
        <v>3.5610390278699944E-2</v>
      </c>
    </row>
    <row r="20" spans="1:3" x14ac:dyDescent="0.35">
      <c r="A20" s="3">
        <v>46689</v>
      </c>
      <c r="B20" s="3">
        <v>46721</v>
      </c>
      <c r="C20" s="1">
        <v>3.5894732764696791E-2</v>
      </c>
    </row>
    <row r="21" spans="1:3" x14ac:dyDescent="0.35">
      <c r="A21" s="3">
        <v>46721</v>
      </c>
      <c r="B21" s="3">
        <v>46752</v>
      </c>
      <c r="C21" s="1">
        <v>3.6188419050964704E-2</v>
      </c>
    </row>
    <row r="22" spans="1:3" x14ac:dyDescent="0.35">
      <c r="A22" s="3">
        <v>46752</v>
      </c>
      <c r="B22" s="3">
        <v>46783</v>
      </c>
      <c r="C22" s="1">
        <v>3.6477463754080341E-2</v>
      </c>
    </row>
    <row r="23" spans="1:3" x14ac:dyDescent="0.35">
      <c r="A23" s="3">
        <v>46783</v>
      </c>
      <c r="B23" s="3">
        <v>46812</v>
      </c>
      <c r="C23" s="1">
        <v>3.6757203886171652E-2</v>
      </c>
    </row>
    <row r="24" spans="1:3" x14ac:dyDescent="0.35">
      <c r="A24" s="3">
        <v>46812</v>
      </c>
      <c r="B24" s="3">
        <v>46843</v>
      </c>
      <c r="C24" s="1">
        <v>3.7036962206594692E-2</v>
      </c>
    </row>
    <row r="25" spans="1:3" x14ac:dyDescent="0.35">
      <c r="A25" s="3">
        <v>46843</v>
      </c>
      <c r="B25" s="3">
        <v>46871</v>
      </c>
      <c r="C25" s="1">
        <v>3.7888080226854415E-2</v>
      </c>
    </row>
    <row r="26" spans="1:3" x14ac:dyDescent="0.35">
      <c r="A26" s="3">
        <v>46871</v>
      </c>
      <c r="B26" s="3">
        <v>46904</v>
      </c>
      <c r="C26" s="1">
        <v>3.8222739924749671E-2</v>
      </c>
    </row>
    <row r="27" spans="1:3" x14ac:dyDescent="0.35">
      <c r="A27" s="3">
        <v>46904</v>
      </c>
      <c r="B27" s="3">
        <v>46934</v>
      </c>
      <c r="C27" s="1">
        <v>3.8568402104828703E-2</v>
      </c>
    </row>
    <row r="28" spans="1:3" x14ac:dyDescent="0.35">
      <c r="A28" s="3">
        <v>46934</v>
      </c>
      <c r="B28" s="3">
        <v>46965</v>
      </c>
      <c r="C28" s="1">
        <v>3.8903117296833711E-2</v>
      </c>
    </row>
    <row r="29" spans="1:3" x14ac:dyDescent="0.35">
      <c r="A29" s="3">
        <v>46965</v>
      </c>
      <c r="B29" s="3">
        <v>46996</v>
      </c>
      <c r="C29" s="1">
        <v>3.9243347362660552E-2</v>
      </c>
    </row>
    <row r="30" spans="1:3" x14ac:dyDescent="0.35">
      <c r="A30" s="3">
        <v>46996</v>
      </c>
      <c r="B30" s="3">
        <v>47025</v>
      </c>
      <c r="C30" s="1">
        <v>3.9572629102294421E-2</v>
      </c>
    </row>
    <row r="31" spans="1:3" x14ac:dyDescent="0.35">
      <c r="A31" s="3">
        <v>47025</v>
      </c>
      <c r="B31" s="3">
        <v>47057</v>
      </c>
      <c r="C31" s="1">
        <v>3.9907424378049283E-2</v>
      </c>
    </row>
    <row r="32" spans="1:3" x14ac:dyDescent="0.35">
      <c r="A32" s="3">
        <v>47057</v>
      </c>
      <c r="B32" s="3">
        <v>47087</v>
      </c>
      <c r="C32" s="1">
        <v>4.0247736713137972E-2</v>
      </c>
    </row>
    <row r="33" spans="1:3" x14ac:dyDescent="0.35">
      <c r="A33" s="3">
        <v>47087</v>
      </c>
      <c r="B33" s="3">
        <v>47116</v>
      </c>
      <c r="C33" s="1">
        <v>4.0571607832507572E-2</v>
      </c>
    </row>
    <row r="34" spans="1:3" x14ac:dyDescent="0.35">
      <c r="A34" s="3">
        <v>47116</v>
      </c>
      <c r="B34" s="3">
        <v>47149</v>
      </c>
      <c r="C34" s="1">
        <v>4.0911972874401403E-2</v>
      </c>
    </row>
    <row r="35" spans="1:3" x14ac:dyDescent="0.35">
      <c r="A35" s="3">
        <v>47149</v>
      </c>
      <c r="B35" s="3">
        <v>47177</v>
      </c>
      <c r="C35" s="1">
        <v>4.1246877166362772E-2</v>
      </c>
    </row>
    <row r="36" spans="1:3" x14ac:dyDescent="0.35">
      <c r="A36" s="3">
        <v>47177</v>
      </c>
      <c r="B36" s="3">
        <v>47206</v>
      </c>
      <c r="C36" s="1">
        <v>4.1559843493938819E-2</v>
      </c>
    </row>
    <row r="37" spans="1:3" x14ac:dyDescent="0.35">
      <c r="A37" s="3">
        <v>47206</v>
      </c>
      <c r="B37" s="3">
        <v>47238</v>
      </c>
      <c r="C37" s="1">
        <v>3.8944478535225535E-2</v>
      </c>
    </row>
    <row r="38" spans="1:3" x14ac:dyDescent="0.35">
      <c r="A38" s="3">
        <v>47238</v>
      </c>
      <c r="B38" s="3">
        <v>47269</v>
      </c>
      <c r="C38" s="1">
        <v>3.8554869159286298E-2</v>
      </c>
    </row>
    <row r="39" spans="1:3" x14ac:dyDescent="0.35">
      <c r="A39" s="3">
        <v>47269</v>
      </c>
      <c r="B39" s="3">
        <v>47298</v>
      </c>
      <c r="C39" s="1">
        <v>3.8687766384337685E-2</v>
      </c>
    </row>
    <row r="40" spans="1:3" x14ac:dyDescent="0.35">
      <c r="A40" s="3">
        <v>47298</v>
      </c>
      <c r="B40" s="3">
        <v>47330</v>
      </c>
      <c r="C40" s="1">
        <v>3.8822882730507491E-2</v>
      </c>
    </row>
    <row r="41" spans="1:3" x14ac:dyDescent="0.35">
      <c r="A41" s="3">
        <v>47330</v>
      </c>
      <c r="B41" s="3">
        <v>47361</v>
      </c>
      <c r="C41" s="1">
        <v>3.8962433870594726E-2</v>
      </c>
    </row>
    <row r="42" spans="1:3" x14ac:dyDescent="0.35">
      <c r="A42" s="3">
        <v>47361</v>
      </c>
      <c r="B42" s="3">
        <v>47389</v>
      </c>
      <c r="C42" s="1">
        <v>3.9093128929243992E-2</v>
      </c>
    </row>
    <row r="43" spans="1:3" x14ac:dyDescent="0.35">
      <c r="A43" s="3">
        <v>47389</v>
      </c>
      <c r="B43" s="3">
        <v>47422</v>
      </c>
      <c r="C43" s="1">
        <v>3.9228258350505252E-2</v>
      </c>
    </row>
    <row r="44" spans="1:3" x14ac:dyDescent="0.35">
      <c r="A44" s="3">
        <v>47422</v>
      </c>
      <c r="B44" s="3">
        <v>47452</v>
      </c>
      <c r="C44" s="1">
        <v>3.9367823141440494E-2</v>
      </c>
    </row>
    <row r="45" spans="1:3" x14ac:dyDescent="0.35">
      <c r="A45" s="3">
        <v>47452</v>
      </c>
      <c r="B45" s="3">
        <v>47483</v>
      </c>
      <c r="C45" s="1">
        <v>3.9502961612412957E-2</v>
      </c>
    </row>
    <row r="46" spans="1:3" x14ac:dyDescent="0.35">
      <c r="A46" s="3">
        <v>47483</v>
      </c>
      <c r="B46" s="3">
        <v>47514</v>
      </c>
      <c r="C46" s="1">
        <v>3.9640319993156092E-2</v>
      </c>
    </row>
    <row r="47" spans="1:3" x14ac:dyDescent="0.35">
      <c r="A47" s="3">
        <v>47514</v>
      </c>
      <c r="B47" s="3">
        <v>47542</v>
      </c>
      <c r="C47" s="1">
        <v>3.9771036306389229E-2</v>
      </c>
    </row>
    <row r="48" spans="1:3" x14ac:dyDescent="0.35">
      <c r="A48" s="3">
        <v>47542</v>
      </c>
      <c r="B48" s="3">
        <v>47571</v>
      </c>
      <c r="C48" s="1">
        <v>3.9897325314056209E-2</v>
      </c>
    </row>
    <row r="49" spans="1:3" x14ac:dyDescent="0.35">
      <c r="A49" s="3">
        <v>47571</v>
      </c>
      <c r="B49" s="3">
        <v>47603</v>
      </c>
      <c r="C49" s="1">
        <v>4.0032480871026399E-2</v>
      </c>
    </row>
    <row r="50" spans="1:3" x14ac:dyDescent="0.35">
      <c r="A50" s="3">
        <v>47603</v>
      </c>
      <c r="B50" s="3">
        <v>47634</v>
      </c>
      <c r="C50" s="1">
        <v>4.0172072502069778E-2</v>
      </c>
    </row>
    <row r="51" spans="1:3" x14ac:dyDescent="0.35">
      <c r="A51" s="3">
        <v>47634</v>
      </c>
      <c r="B51" s="3">
        <v>47662</v>
      </c>
      <c r="C51" s="1">
        <v>4.030280547584697E-2</v>
      </c>
    </row>
    <row r="52" spans="1:3" x14ac:dyDescent="0.35">
      <c r="A52" s="3">
        <v>47662</v>
      </c>
      <c r="B52" s="3">
        <v>47695</v>
      </c>
      <c r="C52" s="1">
        <v>4.0437974092615736E-2</v>
      </c>
    </row>
    <row r="53" spans="1:3" x14ac:dyDescent="0.35">
      <c r="A53" s="3">
        <v>47695</v>
      </c>
      <c r="B53" s="3">
        <v>47725</v>
      </c>
      <c r="C53" s="1">
        <v>4.0577579358644478E-2</v>
      </c>
    </row>
    <row r="54" spans="1:3" x14ac:dyDescent="0.35">
      <c r="A54" s="3">
        <v>47725</v>
      </c>
      <c r="B54" s="3">
        <v>47756</v>
      </c>
      <c r="C54" s="1">
        <v>4.0712757014659928E-2</v>
      </c>
    </row>
    <row r="55" spans="1:3" x14ac:dyDescent="0.35">
      <c r="A55" s="3">
        <v>47756</v>
      </c>
      <c r="B55" s="3">
        <v>47787</v>
      </c>
      <c r="C55" s="1">
        <v>4.0850155217567297E-2</v>
      </c>
    </row>
    <row r="56" spans="1:3" x14ac:dyDescent="0.35">
      <c r="A56" s="3">
        <v>47787</v>
      </c>
      <c r="B56" s="3">
        <v>47816</v>
      </c>
      <c r="C56" s="1">
        <v>4.0983125593959446E-2</v>
      </c>
    </row>
    <row r="57" spans="1:3" x14ac:dyDescent="0.35">
      <c r="A57" s="3">
        <v>47816</v>
      </c>
      <c r="B57" s="3">
        <v>47848</v>
      </c>
      <c r="C57" s="1">
        <v>4.1118316301145263E-2</v>
      </c>
    </row>
    <row r="58" spans="1:3" x14ac:dyDescent="0.35">
      <c r="A58" s="3">
        <v>47848</v>
      </c>
      <c r="B58" s="3">
        <v>47879</v>
      </c>
      <c r="C58" s="1">
        <v>4.1257944230044696E-2</v>
      </c>
    </row>
    <row r="59" spans="1:3" x14ac:dyDescent="0.35">
      <c r="A59" s="3">
        <v>47879</v>
      </c>
      <c r="B59" s="3">
        <v>47907</v>
      </c>
      <c r="C59" s="1">
        <v>4.6196091109534043E-2</v>
      </c>
    </row>
    <row r="60" spans="1:3" x14ac:dyDescent="0.35">
      <c r="A60" s="3">
        <v>47907</v>
      </c>
      <c r="B60" s="3">
        <v>47938</v>
      </c>
      <c r="C60" s="1">
        <v>4.6490259041334747E-2</v>
      </c>
    </row>
    <row r="61" spans="1:3" x14ac:dyDescent="0.35">
      <c r="A61" s="3">
        <v>47938</v>
      </c>
      <c r="B61" s="3">
        <v>47968</v>
      </c>
      <c r="C61" s="1">
        <v>4.679442104868814E-2</v>
      </c>
    </row>
    <row r="62" spans="1:3" x14ac:dyDescent="0.35">
      <c r="A62" s="3">
        <v>47968</v>
      </c>
      <c r="B62" s="3">
        <v>47998</v>
      </c>
      <c r="C62" s="1">
        <v>4.7093617986744274E-2</v>
      </c>
    </row>
    <row r="63" spans="1:3" x14ac:dyDescent="0.35">
      <c r="A63" s="3">
        <v>47998</v>
      </c>
      <c r="B63" s="3">
        <v>48029</v>
      </c>
      <c r="C63" s="1">
        <v>4.7397823080488566E-2</v>
      </c>
    </row>
    <row r="64" spans="1:3" x14ac:dyDescent="0.35">
      <c r="A64" s="3">
        <v>48029</v>
      </c>
      <c r="B64" s="3">
        <v>48060</v>
      </c>
      <c r="C64" s="1">
        <v>4.7707037763661697E-2</v>
      </c>
    </row>
    <row r="65" spans="1:3" x14ac:dyDescent="0.35">
      <c r="A65" s="3">
        <v>48060</v>
      </c>
      <c r="B65" s="3">
        <v>48089</v>
      </c>
      <c r="C65" s="1">
        <v>4.8006299666305985E-2</v>
      </c>
    </row>
    <row r="66" spans="1:3" x14ac:dyDescent="0.35">
      <c r="A66" s="3">
        <v>48089</v>
      </c>
      <c r="B66" s="3">
        <v>48121</v>
      </c>
      <c r="C66" s="1">
        <v>4.8310570062122027E-2</v>
      </c>
    </row>
    <row r="67" spans="1:3" x14ac:dyDescent="0.35">
      <c r="A67" s="3">
        <v>48121</v>
      </c>
      <c r="B67" s="3">
        <v>48152</v>
      </c>
      <c r="C67" s="1">
        <v>4.8624840249575474E-2</v>
      </c>
    </row>
    <row r="68" spans="1:3" x14ac:dyDescent="0.35">
      <c r="A68" s="3">
        <v>48152</v>
      </c>
      <c r="B68" s="3">
        <v>48180</v>
      </c>
      <c r="C68" s="1">
        <v>4.8919178277471165E-2</v>
      </c>
    </row>
    <row r="69" spans="1:3" x14ac:dyDescent="0.35">
      <c r="A69" s="3">
        <v>48180</v>
      </c>
      <c r="B69" s="3">
        <v>48213</v>
      </c>
      <c r="C69" s="1">
        <v>4.9223513917858508E-2</v>
      </c>
    </row>
    <row r="70" spans="1:3" x14ac:dyDescent="0.35">
      <c r="A70" s="3">
        <v>48213</v>
      </c>
      <c r="B70" s="3">
        <v>48243</v>
      </c>
      <c r="C70" s="1">
        <v>4.9537852218445089E-2</v>
      </c>
    </row>
    <row r="71" spans="1:3" x14ac:dyDescent="0.35">
      <c r="A71" s="3">
        <v>48243</v>
      </c>
      <c r="B71" s="3">
        <v>48271</v>
      </c>
      <c r="C71" s="1">
        <v>4.9827263467254523E-2</v>
      </c>
    </row>
    <row r="72" spans="1:3" x14ac:dyDescent="0.35">
      <c r="A72" s="3">
        <v>48271</v>
      </c>
      <c r="B72" s="3">
        <v>48304</v>
      </c>
      <c r="C72" s="1">
        <v>5.0131664299670087E-2</v>
      </c>
    </row>
    <row r="73" spans="1:3" x14ac:dyDescent="0.35">
      <c r="A73" s="3">
        <v>48304</v>
      </c>
      <c r="B73" s="3">
        <v>48334</v>
      </c>
      <c r="C73" s="1">
        <v>5.0446069909253488E-2</v>
      </c>
    </row>
    <row r="74" spans="1:3" x14ac:dyDescent="0.35">
      <c r="A74" s="3">
        <v>48334</v>
      </c>
      <c r="B74" s="3">
        <v>48365</v>
      </c>
      <c r="C74" s="1">
        <v>5.0750515851254674E-2</v>
      </c>
    </row>
    <row r="75" spans="1:3" x14ac:dyDescent="0.35">
      <c r="A75" s="3">
        <v>48365</v>
      </c>
      <c r="B75" s="3">
        <v>48395</v>
      </c>
      <c r="C75" s="1">
        <v>5.1054983980302282E-2</v>
      </c>
    </row>
    <row r="76" spans="1:3" x14ac:dyDescent="0.35">
      <c r="A76" s="3">
        <v>48395</v>
      </c>
      <c r="B76" s="3">
        <v>48425</v>
      </c>
      <c r="C76" s="1">
        <v>5.1354481934442919E-2</v>
      </c>
    </row>
    <row r="77" spans="1:3" x14ac:dyDescent="0.35">
      <c r="A77" s="3">
        <v>48425</v>
      </c>
      <c r="B77" s="3">
        <v>48457</v>
      </c>
      <c r="C77" s="1">
        <v>5.1663984954170239E-2</v>
      </c>
    </row>
    <row r="78" spans="1:3" x14ac:dyDescent="0.35">
      <c r="A78" s="3">
        <v>48457</v>
      </c>
      <c r="B78" s="3">
        <v>48487</v>
      </c>
      <c r="C78" s="1">
        <v>5.1973511237032533E-2</v>
      </c>
    </row>
    <row r="79" spans="1:3" x14ac:dyDescent="0.35">
      <c r="A79" s="3">
        <v>48487</v>
      </c>
      <c r="B79" s="3">
        <v>48516</v>
      </c>
      <c r="C79" s="1">
        <v>5.2268081177436532E-2</v>
      </c>
    </row>
    <row r="80" spans="1:3" x14ac:dyDescent="0.35">
      <c r="A80" s="3">
        <v>48516</v>
      </c>
      <c r="B80" s="3">
        <v>48548</v>
      </c>
      <c r="C80" s="1">
        <v>5.2572657249475352E-2</v>
      </c>
    </row>
    <row r="81" spans="1:3" x14ac:dyDescent="0.35">
      <c r="A81" s="3">
        <v>48548</v>
      </c>
      <c r="B81" s="3">
        <v>48579</v>
      </c>
      <c r="C81" s="1">
        <v>5.2887243040345755E-2</v>
      </c>
    </row>
    <row r="82" spans="1:3" x14ac:dyDescent="0.35">
      <c r="A82" s="3">
        <v>48579</v>
      </c>
      <c r="B82" s="3">
        <v>48610</v>
      </c>
      <c r="C82" s="1">
        <v>5.3196857902594985E-2</v>
      </c>
    </row>
    <row r="83" spans="1:3" x14ac:dyDescent="0.35">
      <c r="A83" s="3">
        <v>48610</v>
      </c>
      <c r="B83" s="3">
        <v>48638</v>
      </c>
      <c r="C83" s="1">
        <v>5.3491512813057085E-2</v>
      </c>
    </row>
    <row r="84" spans="1:3" x14ac:dyDescent="0.35">
      <c r="A84" s="3">
        <v>48638</v>
      </c>
      <c r="B84" s="3">
        <v>48669</v>
      </c>
      <c r="C84" s="1">
        <v>4.7148269753802374E-2</v>
      </c>
    </row>
    <row r="85" spans="1:3" x14ac:dyDescent="0.35">
      <c r="A85" s="3">
        <v>48669</v>
      </c>
      <c r="B85" s="3">
        <v>48698</v>
      </c>
      <c r="C85" s="1">
        <v>4.7288511862676685E-2</v>
      </c>
    </row>
    <row r="86" spans="1:3" x14ac:dyDescent="0.35">
      <c r="A86" s="3">
        <v>48698</v>
      </c>
      <c r="B86" s="3">
        <v>48730</v>
      </c>
      <c r="C86" s="1">
        <v>4.7431095926815603E-2</v>
      </c>
    </row>
    <row r="87" spans="1:3" x14ac:dyDescent="0.35">
      <c r="A87" s="3">
        <v>48730</v>
      </c>
      <c r="B87" s="3">
        <v>48760</v>
      </c>
      <c r="C87" s="1">
        <v>4.757602258132887E-2</v>
      </c>
    </row>
    <row r="88" spans="1:3" x14ac:dyDescent="0.35">
      <c r="A88" s="3">
        <v>48760</v>
      </c>
      <c r="B88" s="3">
        <v>48789</v>
      </c>
      <c r="C88" s="1">
        <v>4.7713941245066227E-2</v>
      </c>
    </row>
    <row r="89" spans="1:3" x14ac:dyDescent="0.35">
      <c r="A89" s="3">
        <v>48789</v>
      </c>
      <c r="B89" s="3">
        <v>48822</v>
      </c>
      <c r="C89" s="1">
        <v>4.7858877382230158E-2</v>
      </c>
    </row>
    <row r="90" spans="1:3" x14ac:dyDescent="0.35">
      <c r="A90" s="3">
        <v>48822</v>
      </c>
      <c r="B90" s="3">
        <v>48852</v>
      </c>
      <c r="C90" s="1">
        <v>4.8006156590618465E-2</v>
      </c>
    </row>
    <row r="91" spans="1:3" x14ac:dyDescent="0.35">
      <c r="A91" s="3">
        <v>48852</v>
      </c>
      <c r="B91" s="3">
        <v>48883</v>
      </c>
      <c r="C91" s="1">
        <v>4.8148765010511685E-2</v>
      </c>
    </row>
    <row r="92" spans="1:3" x14ac:dyDescent="0.35">
      <c r="A92" s="3">
        <v>48883</v>
      </c>
      <c r="B92" s="3">
        <v>48913</v>
      </c>
      <c r="C92" s="1">
        <v>4.8291378331692281E-2</v>
      </c>
    </row>
    <row r="93" spans="1:3" x14ac:dyDescent="0.35">
      <c r="A93" s="3">
        <v>48913</v>
      </c>
      <c r="B93" s="3">
        <v>48943</v>
      </c>
      <c r="C93" s="1">
        <v>4.3655609630750325E-2</v>
      </c>
    </row>
    <row r="94" spans="1:3" x14ac:dyDescent="0.35">
      <c r="A94" s="3">
        <v>48943</v>
      </c>
      <c r="B94" s="3">
        <v>48975</v>
      </c>
      <c r="C94" s="1">
        <v>4.222769396148407E-2</v>
      </c>
    </row>
    <row r="95" spans="1:3" x14ac:dyDescent="0.35">
      <c r="A95" s="3">
        <v>48975</v>
      </c>
      <c r="B95" s="3">
        <v>49003</v>
      </c>
      <c r="C95" s="1">
        <v>4.2233227021315267E-2</v>
      </c>
    </row>
    <row r="96" spans="1:3" x14ac:dyDescent="0.35">
      <c r="A96" s="3">
        <v>49003</v>
      </c>
      <c r="B96" s="3">
        <v>49034</v>
      </c>
      <c r="C96" s="1">
        <v>4.2238667870228674E-2</v>
      </c>
    </row>
    <row r="97" spans="1:3" x14ac:dyDescent="0.35">
      <c r="A97" s="3">
        <v>49034</v>
      </c>
      <c r="B97" s="3">
        <v>49062</v>
      </c>
      <c r="C97" s="1">
        <v>4.224410872661033E-2</v>
      </c>
    </row>
    <row r="98" spans="1:3" x14ac:dyDescent="0.35">
      <c r="A98" s="3">
        <v>49062</v>
      </c>
      <c r="B98" s="3">
        <v>49095</v>
      </c>
      <c r="C98" s="1">
        <v>4.2249734025782582E-2</v>
      </c>
    </row>
    <row r="99" spans="1:3" x14ac:dyDescent="0.35">
      <c r="A99" s="3">
        <v>49095</v>
      </c>
      <c r="B99" s="3">
        <v>49125</v>
      </c>
      <c r="C99" s="1">
        <v>4.2255543769434967E-2</v>
      </c>
    </row>
    <row r="100" spans="1:3" x14ac:dyDescent="0.35">
      <c r="A100" s="3">
        <v>49125</v>
      </c>
      <c r="B100" s="3">
        <v>49156</v>
      </c>
      <c r="C100" s="1">
        <v>4.2261169084264028E-2</v>
      </c>
    </row>
    <row r="101" spans="1:3" x14ac:dyDescent="0.35">
      <c r="A101" s="3">
        <v>49156</v>
      </c>
      <c r="B101" s="3">
        <v>49187</v>
      </c>
      <c r="C101" s="1">
        <v>4.2266886625207389E-2</v>
      </c>
    </row>
    <row r="102" spans="1:3" x14ac:dyDescent="0.35">
      <c r="A102" s="3">
        <v>49187</v>
      </c>
      <c r="B102" s="3">
        <v>49216</v>
      </c>
      <c r="C102" s="1">
        <v>4.2272419736955502E-2</v>
      </c>
    </row>
    <row r="103" spans="1:3" x14ac:dyDescent="0.35">
      <c r="A103" s="3">
        <v>49216</v>
      </c>
      <c r="B103" s="3">
        <v>49248</v>
      </c>
      <c r="C103" s="1">
        <v>4.2278045074402471E-2</v>
      </c>
    </row>
    <row r="104" spans="1:3" x14ac:dyDescent="0.35">
      <c r="A104" s="3">
        <v>49248</v>
      </c>
      <c r="B104" s="3">
        <v>49278</v>
      </c>
      <c r="C104" s="1">
        <v>4.2283762638609446E-2</v>
      </c>
    </row>
    <row r="105" spans="1:3" x14ac:dyDescent="0.35">
      <c r="A105" s="3">
        <v>49278</v>
      </c>
      <c r="B105" s="3">
        <v>49307</v>
      </c>
      <c r="C105" s="1">
        <v>4.2289203553702581E-2</v>
      </c>
    </row>
    <row r="106" spans="1:3" x14ac:dyDescent="0.35">
      <c r="A106" s="3">
        <v>49307</v>
      </c>
      <c r="B106" s="3">
        <v>49340</v>
      </c>
      <c r="C106" s="1">
        <v>4.2294921132854046E-2</v>
      </c>
    </row>
    <row r="107" spans="1:3" x14ac:dyDescent="0.35">
      <c r="A107" s="3">
        <v>49340</v>
      </c>
      <c r="B107" s="3">
        <v>49368</v>
      </c>
      <c r="C107" s="1">
        <v>4.2300546501147451E-2</v>
      </c>
    </row>
    <row r="108" spans="1:3" x14ac:dyDescent="0.35">
      <c r="A108" s="3">
        <v>49368</v>
      </c>
      <c r="B108" s="3">
        <v>49398</v>
      </c>
      <c r="C108" s="1">
        <v>4.2305895218634149E-2</v>
      </c>
    </row>
    <row r="109" spans="1:3" x14ac:dyDescent="0.35">
      <c r="A109" s="3">
        <v>49398</v>
      </c>
      <c r="B109" s="3">
        <v>49429</v>
      </c>
      <c r="C109" s="1">
        <v>4.2311520601381547E-2</v>
      </c>
    </row>
    <row r="110" spans="1:3" x14ac:dyDescent="0.35">
      <c r="A110" s="3">
        <v>49429</v>
      </c>
      <c r="B110" s="3">
        <v>49460</v>
      </c>
      <c r="C110" s="1">
        <v>4.231723821138389E-2</v>
      </c>
    </row>
    <row r="111" spans="1:3" x14ac:dyDescent="0.35">
      <c r="A111" s="3">
        <v>49460</v>
      </c>
      <c r="B111" s="3">
        <v>49489</v>
      </c>
      <c r="C111" s="1">
        <v>4.2322771389889491E-2</v>
      </c>
    </row>
    <row r="112" spans="1:3" x14ac:dyDescent="0.35">
      <c r="A112" s="3">
        <v>49489</v>
      </c>
      <c r="B112" s="3">
        <v>49521</v>
      </c>
      <c r="C112" s="1">
        <v>4.2328396795277667E-2</v>
      </c>
    </row>
    <row r="113" spans="1:3" x14ac:dyDescent="0.35">
      <c r="A113" s="3">
        <v>49521</v>
      </c>
      <c r="B113" s="3">
        <v>49552</v>
      </c>
      <c r="C113" s="1">
        <v>4.2334206648407591E-2</v>
      </c>
    </row>
    <row r="114" spans="1:3" x14ac:dyDescent="0.35">
      <c r="A114" s="3">
        <v>49552</v>
      </c>
      <c r="B114" s="3">
        <v>49580</v>
      </c>
      <c r="C114" s="1">
        <v>4.2339647629461519E-2</v>
      </c>
    </row>
    <row r="115" spans="1:3" x14ac:dyDescent="0.35">
      <c r="A115" s="3">
        <v>49580</v>
      </c>
      <c r="B115" s="3">
        <v>49613</v>
      </c>
      <c r="C115" s="1">
        <v>4.2345273057460942E-2</v>
      </c>
    </row>
    <row r="116" spans="1:3" x14ac:dyDescent="0.35">
      <c r="A116" s="3">
        <v>49613</v>
      </c>
      <c r="B116" s="3">
        <v>49643</v>
      </c>
      <c r="C116" s="1">
        <v>4.2351082934228179E-2</v>
      </c>
    </row>
    <row r="117" spans="1:3" x14ac:dyDescent="0.35">
      <c r="A117" s="3">
        <v>49643</v>
      </c>
      <c r="B117" s="3">
        <v>49674</v>
      </c>
      <c r="C117" s="1">
        <v>4.2356708377930596E-2</v>
      </c>
    </row>
    <row r="118" spans="1:3" x14ac:dyDescent="0.35">
      <c r="A118" s="3">
        <v>49674</v>
      </c>
      <c r="B118" s="3">
        <v>49705</v>
      </c>
      <c r="C118" s="1">
        <v>4.2362426049881607E-2</v>
      </c>
    </row>
    <row r="119" spans="1:3" x14ac:dyDescent="0.35">
      <c r="A119" s="3">
        <v>49705</v>
      </c>
      <c r="B119" s="3">
        <v>49734</v>
      </c>
      <c r="C119" s="1">
        <v>4.2367959288337254E-2</v>
      </c>
    </row>
    <row r="120" spans="1:3" x14ac:dyDescent="0.35">
      <c r="A120" s="3">
        <v>49734</v>
      </c>
      <c r="B120" s="3">
        <v>49765</v>
      </c>
      <c r="C120" s="1">
        <v>4.237349253391498E-2</v>
      </c>
    </row>
    <row r="121" spans="1:3" x14ac:dyDescent="0.35">
      <c r="A121" s="3">
        <v>49765</v>
      </c>
      <c r="B121" s="3">
        <v>49795</v>
      </c>
      <c r="C121" s="1">
        <v>4.2379118007965566E-2</v>
      </c>
    </row>
    <row r="122" spans="1:3" x14ac:dyDescent="0.35">
      <c r="A122" s="3">
        <v>49795</v>
      </c>
      <c r="B122" s="3">
        <v>49825</v>
      </c>
      <c r="C122" s="1">
        <v>4.2384651268497109E-2</v>
      </c>
    </row>
    <row r="123" spans="1:3" x14ac:dyDescent="0.35">
      <c r="A123" s="3">
        <v>49825</v>
      </c>
      <c r="B123" s="3">
        <v>49856</v>
      </c>
      <c r="C123" s="1">
        <v>4.2390276757445555E-2</v>
      </c>
    </row>
    <row r="124" spans="1:3" x14ac:dyDescent="0.35">
      <c r="A124" s="3">
        <v>49856</v>
      </c>
      <c r="B124" s="3">
        <v>49887</v>
      </c>
      <c r="C124" s="1">
        <v>4.2395994475389331E-2</v>
      </c>
    </row>
    <row r="125" spans="1:3" x14ac:dyDescent="0.35">
      <c r="A125" s="3">
        <v>49887</v>
      </c>
      <c r="B125" s="3">
        <v>49916</v>
      </c>
      <c r="C125" s="1">
        <v>4.2401527758407331E-2</v>
      </c>
    </row>
    <row r="126" spans="1:3" x14ac:dyDescent="0.35">
      <c r="A126" s="3">
        <v>49916</v>
      </c>
      <c r="B126" s="3">
        <v>49948</v>
      </c>
      <c r="C126" s="1">
        <v>4.240715327004474E-2</v>
      </c>
    </row>
    <row r="127" spans="1:3" x14ac:dyDescent="0.35">
      <c r="A127" s="3">
        <v>49948</v>
      </c>
      <c r="B127" s="3">
        <v>49979</v>
      </c>
      <c r="C127" s="1">
        <v>4.2412963232856704E-2</v>
      </c>
    </row>
    <row r="128" spans="1:3" x14ac:dyDescent="0.35">
      <c r="A128" s="3">
        <v>49979</v>
      </c>
      <c r="B128" s="3">
        <v>50007</v>
      </c>
      <c r="C128" s="1">
        <v>4.2418404316624914E-2</v>
      </c>
    </row>
    <row r="129" spans="1:3" x14ac:dyDescent="0.35">
      <c r="A129" s="3">
        <v>50007</v>
      </c>
      <c r="B129" s="3">
        <v>50040</v>
      </c>
      <c r="C129" s="1">
        <v>4.2424029850875344E-2</v>
      </c>
    </row>
    <row r="130" spans="1:3" x14ac:dyDescent="0.35">
      <c r="A130" s="3">
        <v>50040</v>
      </c>
      <c r="B130" s="3">
        <v>50070</v>
      </c>
      <c r="C130" s="1">
        <v>4.242983983737858E-2</v>
      </c>
    </row>
    <row r="131" spans="1:3" x14ac:dyDescent="0.35">
      <c r="A131" s="3">
        <v>50070</v>
      </c>
      <c r="B131" s="3">
        <v>50098</v>
      </c>
      <c r="C131" s="1">
        <v>4.2435188720882699E-2</v>
      </c>
    </row>
    <row r="132" spans="1:3" x14ac:dyDescent="0.35">
      <c r="A132" s="3">
        <v>50098</v>
      </c>
      <c r="B132" s="3">
        <v>50130</v>
      </c>
      <c r="C132" s="1">
        <v>4.244072205552496E-2</v>
      </c>
    </row>
    <row r="133" spans="1:3" x14ac:dyDescent="0.35">
      <c r="A133" s="3">
        <v>50130</v>
      </c>
      <c r="B133" s="3">
        <v>50160</v>
      </c>
      <c r="C133" s="1">
        <v>4.2446439842746653E-2</v>
      </c>
    </row>
    <row r="134" spans="1:3" x14ac:dyDescent="0.35">
      <c r="A134" s="3">
        <v>50160</v>
      </c>
      <c r="B134" s="3">
        <v>50189</v>
      </c>
      <c r="C134" s="1">
        <v>4.2451880970094447E-2</v>
      </c>
    </row>
    <row r="135" spans="1:3" x14ac:dyDescent="0.35">
      <c r="A135" s="3">
        <v>50189</v>
      </c>
      <c r="B135" s="3">
        <v>50221</v>
      </c>
      <c r="C135" s="1">
        <v>4.2457506549586466E-2</v>
      </c>
    </row>
    <row r="136" spans="1:3" x14ac:dyDescent="0.35">
      <c r="A136" s="3">
        <v>50221</v>
      </c>
      <c r="B136" s="3">
        <v>50252</v>
      </c>
      <c r="C136" s="1">
        <v>4.2463316582561417E-2</v>
      </c>
    </row>
    <row r="137" spans="1:3" x14ac:dyDescent="0.35">
      <c r="A137" s="3">
        <v>50252</v>
      </c>
      <c r="B137" s="3">
        <v>50283</v>
      </c>
      <c r="C137" s="1">
        <v>4.2469034400628436E-2</v>
      </c>
    </row>
    <row r="138" spans="1:3" x14ac:dyDescent="0.35">
      <c r="A138" s="3">
        <v>50283</v>
      </c>
      <c r="B138" s="3">
        <v>50313</v>
      </c>
      <c r="C138" s="1">
        <v>4.2474660003562592E-2</v>
      </c>
    </row>
    <row r="139" spans="1:3" x14ac:dyDescent="0.35">
      <c r="A139" s="3">
        <v>50313</v>
      </c>
      <c r="B139" s="3">
        <v>50343</v>
      </c>
      <c r="C139" s="1">
        <v>4.2480193390781906E-2</v>
      </c>
    </row>
    <row r="140" spans="1:3" x14ac:dyDescent="0.35">
      <c r="A140" s="3">
        <v>50343</v>
      </c>
      <c r="B140" s="3">
        <v>50374</v>
      </c>
      <c r="C140" s="1">
        <v>4.2485819008612813E-2</v>
      </c>
    </row>
    <row r="141" spans="1:3" x14ac:dyDescent="0.35">
      <c r="A141" s="3">
        <v>50374</v>
      </c>
      <c r="B141" s="3">
        <v>50405</v>
      </c>
      <c r="C141" s="1">
        <v>4.2491536857522272E-2</v>
      </c>
    </row>
    <row r="142" spans="1:3" x14ac:dyDescent="0.35">
      <c r="A142" s="3">
        <v>50405</v>
      </c>
      <c r="B142" s="3">
        <v>50434</v>
      </c>
      <c r="C142" s="1">
        <v>4.2497070267313308E-2</v>
      </c>
    </row>
    <row r="143" spans="1:3" x14ac:dyDescent="0.35">
      <c r="A143" s="3">
        <v>50434</v>
      </c>
      <c r="B143" s="3">
        <v>50462</v>
      </c>
      <c r="C143" s="1">
        <v>4.0427691633292406E-2</v>
      </c>
    </row>
    <row r="144" spans="1:3" x14ac:dyDescent="0.35">
      <c r="A144" s="3">
        <v>50462</v>
      </c>
      <c r="B144" s="3">
        <v>50495</v>
      </c>
      <c r="C144" s="1">
        <v>4.0153234714259467E-2</v>
      </c>
    </row>
    <row r="145" spans="1:3" x14ac:dyDescent="0.35">
      <c r="A145" s="3">
        <v>50495</v>
      </c>
      <c r="B145" s="3">
        <v>50525</v>
      </c>
      <c r="C145" s="1">
        <v>4.0124934518505961E-2</v>
      </c>
    </row>
    <row r="146" spans="1:3" x14ac:dyDescent="0.35">
      <c r="A146" s="3">
        <v>50525</v>
      </c>
      <c r="B146" s="3">
        <v>50556</v>
      </c>
      <c r="C146" s="1">
        <v>4.0097532919499468E-2</v>
      </c>
    </row>
    <row r="147" spans="1:3" x14ac:dyDescent="0.35">
      <c r="A147" s="3">
        <v>50556</v>
      </c>
      <c r="B147" s="3">
        <v>50586</v>
      </c>
      <c r="C147" s="1">
        <v>4.0070131504244655E-2</v>
      </c>
    </row>
    <row r="148" spans="1:3" x14ac:dyDescent="0.35">
      <c r="A148" s="3">
        <v>50586</v>
      </c>
      <c r="B148" s="3">
        <v>50616</v>
      </c>
      <c r="C148" s="1">
        <v>4.0043179467518009E-2</v>
      </c>
    </row>
    <row r="149" spans="1:3" x14ac:dyDescent="0.35">
      <c r="A149" s="3">
        <v>50616</v>
      </c>
      <c r="B149" s="3">
        <v>50648</v>
      </c>
      <c r="C149" s="1">
        <v>4.001532921027362E-2</v>
      </c>
    </row>
    <row r="150" spans="1:3" x14ac:dyDescent="0.35">
      <c r="A150" s="3">
        <v>50648</v>
      </c>
      <c r="B150" s="3">
        <v>50678</v>
      </c>
      <c r="C150" s="1">
        <v>3.9987479145934035E-2</v>
      </c>
    </row>
    <row r="151" spans="1:3" x14ac:dyDescent="0.35">
      <c r="A151" s="3">
        <v>50678</v>
      </c>
      <c r="B151" s="3">
        <v>50707</v>
      </c>
      <c r="C151" s="1">
        <v>3.9960976837321027E-2</v>
      </c>
    </row>
    <row r="152" spans="1:3" x14ac:dyDescent="0.35">
      <c r="A152" s="3">
        <v>50707</v>
      </c>
      <c r="B152" s="3">
        <v>50739</v>
      </c>
      <c r="C152" s="1">
        <v>3.9933576317373376E-2</v>
      </c>
    </row>
    <row r="153" spans="1:3" x14ac:dyDescent="0.35">
      <c r="A153" s="3">
        <v>50739</v>
      </c>
      <c r="B153" s="3">
        <v>50770</v>
      </c>
      <c r="C153" s="1">
        <v>3.9905277615650547E-2</v>
      </c>
    </row>
    <row r="154" spans="1:3" x14ac:dyDescent="0.35">
      <c r="A154" s="3">
        <v>50770</v>
      </c>
      <c r="B154" s="3">
        <v>50801</v>
      </c>
      <c r="C154" s="1">
        <v>3.9877428286461347E-2</v>
      </c>
    </row>
    <row r="155" spans="1:3" x14ac:dyDescent="0.35">
      <c r="A155" s="3">
        <v>50801</v>
      </c>
      <c r="B155" s="3">
        <v>50829</v>
      </c>
      <c r="C155" s="1">
        <v>3.9850926683323129E-2</v>
      </c>
    </row>
    <row r="156" spans="1:3" x14ac:dyDescent="0.35">
      <c r="A156" s="3">
        <v>50829</v>
      </c>
      <c r="B156" s="3">
        <v>50860</v>
      </c>
      <c r="C156" s="1">
        <v>3.9824425240688077E-2</v>
      </c>
    </row>
    <row r="157" spans="1:3" x14ac:dyDescent="0.35">
      <c r="A157" s="3">
        <v>50860</v>
      </c>
      <c r="B157" s="3">
        <v>50889</v>
      </c>
      <c r="C157" s="1">
        <v>3.9797474801953836E-2</v>
      </c>
    </row>
    <row r="158" spans="1:3" x14ac:dyDescent="0.35">
      <c r="A158" s="3">
        <v>50889</v>
      </c>
      <c r="B158" s="3">
        <v>50921</v>
      </c>
      <c r="C158" s="1">
        <v>3.9770075361136081E-2</v>
      </c>
    </row>
    <row r="159" spans="1:3" x14ac:dyDescent="0.35">
      <c r="A159" s="3">
        <v>50921</v>
      </c>
      <c r="B159" s="3">
        <v>50951</v>
      </c>
      <c r="C159" s="1">
        <v>3.9742226942110159E-2</v>
      </c>
    </row>
    <row r="160" spans="1:3" x14ac:dyDescent="0.35">
      <c r="A160" s="3">
        <v>50951</v>
      </c>
      <c r="B160" s="3">
        <v>50980</v>
      </c>
      <c r="C160" s="1">
        <v>3.9715726199238466E-2</v>
      </c>
    </row>
    <row r="161" spans="1:3" x14ac:dyDescent="0.35">
      <c r="A161" s="3">
        <v>50980</v>
      </c>
      <c r="B161" s="3">
        <v>51013</v>
      </c>
      <c r="C161" s="1">
        <v>3.9687878135829413E-2</v>
      </c>
    </row>
    <row r="162" spans="1:3" x14ac:dyDescent="0.35">
      <c r="A162" s="3">
        <v>51013</v>
      </c>
      <c r="B162" s="3">
        <v>51043</v>
      </c>
      <c r="C162" s="1">
        <v>3.9659581112220677E-2</v>
      </c>
    </row>
    <row r="163" spans="1:3" x14ac:dyDescent="0.35">
      <c r="A163" s="3">
        <v>51043</v>
      </c>
      <c r="B163" s="3">
        <v>51074</v>
      </c>
      <c r="C163" s="1">
        <v>3.9632182584703468E-2</v>
      </c>
    </row>
    <row r="164" spans="1:3" x14ac:dyDescent="0.35">
      <c r="A164" s="3">
        <v>51074</v>
      </c>
      <c r="B164" s="3">
        <v>51104</v>
      </c>
      <c r="C164" s="1">
        <v>3.9604784241115354E-2</v>
      </c>
    </row>
    <row r="165" spans="1:3" x14ac:dyDescent="0.35">
      <c r="A165" s="3">
        <v>51104</v>
      </c>
      <c r="B165" s="3">
        <v>51134</v>
      </c>
      <c r="C165" s="1">
        <v>3.9577835225689473E-2</v>
      </c>
    </row>
    <row r="166" spans="1:3" x14ac:dyDescent="0.35">
      <c r="A166" s="3">
        <v>51134</v>
      </c>
      <c r="B166" s="3">
        <v>51166</v>
      </c>
      <c r="C166" s="1">
        <v>3.9549988090557875E-2</v>
      </c>
    </row>
    <row r="167" spans="1:3" x14ac:dyDescent="0.35">
      <c r="A167" s="3">
        <v>51166</v>
      </c>
      <c r="B167" s="3">
        <v>51195</v>
      </c>
      <c r="C167" s="1">
        <v>3.952259029265992E-2</v>
      </c>
    </row>
    <row r="168" spans="1:3" x14ac:dyDescent="0.35">
      <c r="A168" s="3">
        <v>51195</v>
      </c>
      <c r="B168" s="3">
        <v>51225</v>
      </c>
      <c r="C168" s="1">
        <v>3.9496090949511009E-2</v>
      </c>
    </row>
    <row r="169" spans="1:3" x14ac:dyDescent="0.35">
      <c r="A169" s="3">
        <v>51225</v>
      </c>
      <c r="B169" s="3">
        <v>51256</v>
      </c>
      <c r="C169" s="1">
        <v>3.9468693501574226E-2</v>
      </c>
    </row>
    <row r="170" spans="1:3" x14ac:dyDescent="0.35">
      <c r="A170" s="3">
        <v>51256</v>
      </c>
      <c r="B170" s="3">
        <v>51287</v>
      </c>
      <c r="C170" s="1">
        <v>3.9440847102009791E-2</v>
      </c>
    </row>
    <row r="171" spans="1:3" x14ac:dyDescent="0.35">
      <c r="A171" s="3">
        <v>51287</v>
      </c>
      <c r="B171" s="3">
        <v>51316</v>
      </c>
      <c r="C171" s="1">
        <v>3.941389915425253E-2</v>
      </c>
    </row>
    <row r="172" spans="1:3" x14ac:dyDescent="0.35">
      <c r="A172" s="3">
        <v>51316</v>
      </c>
      <c r="B172" s="3">
        <v>51348</v>
      </c>
      <c r="C172" s="1">
        <v>3.9386502246126165E-2</v>
      </c>
    </row>
    <row r="173" spans="1:3" x14ac:dyDescent="0.35">
      <c r="A173" s="3">
        <v>51348</v>
      </c>
      <c r="B173" s="3">
        <v>51379</v>
      </c>
      <c r="C173" s="1">
        <v>3.9358207274711843E-2</v>
      </c>
    </row>
    <row r="174" spans="1:3" x14ac:dyDescent="0.35">
      <c r="A174" s="3">
        <v>51379</v>
      </c>
      <c r="B174" s="3">
        <v>51407</v>
      </c>
      <c r="C174" s="1">
        <v>3.9331708987380809E-2</v>
      </c>
    </row>
    <row r="175" spans="1:3" x14ac:dyDescent="0.35">
      <c r="A175" s="3">
        <v>51407</v>
      </c>
      <c r="B175" s="3">
        <v>51440</v>
      </c>
      <c r="C175" s="1">
        <v>3.930431261907219E-2</v>
      </c>
    </row>
    <row r="176" spans="1:3" x14ac:dyDescent="0.35">
      <c r="A176" s="3">
        <v>51440</v>
      </c>
      <c r="B176" s="3">
        <v>51470</v>
      </c>
      <c r="C176" s="1">
        <v>3.9276018211364283E-2</v>
      </c>
    </row>
    <row r="177" spans="1:3" x14ac:dyDescent="0.35">
      <c r="A177" s="3">
        <v>51470</v>
      </c>
      <c r="B177" s="3">
        <v>51501</v>
      </c>
      <c r="C177" s="1">
        <v>3.9248622216879081E-2</v>
      </c>
    </row>
    <row r="178" spans="1:3" x14ac:dyDescent="0.35">
      <c r="A178" s="3">
        <v>51501</v>
      </c>
      <c r="B178" s="3">
        <v>51532</v>
      </c>
      <c r="C178" s="1">
        <v>3.9220777294638687E-2</v>
      </c>
    </row>
    <row r="179" spans="1:3" x14ac:dyDescent="0.35">
      <c r="A179" s="3">
        <v>51532</v>
      </c>
      <c r="B179" s="3">
        <v>51560</v>
      </c>
      <c r="C179" s="1">
        <v>3.919427988521762E-2</v>
      </c>
    </row>
    <row r="180" spans="1:3" x14ac:dyDescent="0.35">
      <c r="A180" s="3">
        <v>51560</v>
      </c>
      <c r="B180" s="3">
        <v>51589</v>
      </c>
      <c r="C180" s="1">
        <v>3.9168680848332915E-2</v>
      </c>
    </row>
    <row r="181" spans="1:3" x14ac:dyDescent="0.35">
      <c r="A181" s="3">
        <v>51589</v>
      </c>
      <c r="B181" s="3">
        <v>51621</v>
      </c>
      <c r="C181" s="1">
        <v>3.9141285559914696E-2</v>
      </c>
    </row>
    <row r="182" spans="1:3" x14ac:dyDescent="0.35">
      <c r="A182" s="3">
        <v>51621</v>
      </c>
      <c r="B182" s="3">
        <v>51652</v>
      </c>
      <c r="C182" s="1">
        <v>3.9112992261402191E-2</v>
      </c>
    </row>
    <row r="183" spans="1:3" x14ac:dyDescent="0.35">
      <c r="A183" s="3">
        <v>51652</v>
      </c>
      <c r="B183" s="3">
        <v>51680</v>
      </c>
      <c r="C183" s="1">
        <v>3.9086495540676891E-2</v>
      </c>
    </row>
    <row r="184" spans="1:3" x14ac:dyDescent="0.35">
      <c r="A184" s="3">
        <v>51680</v>
      </c>
      <c r="B184" s="3">
        <v>51713</v>
      </c>
      <c r="C184" s="1">
        <v>3.9059100792246504E-2</v>
      </c>
    </row>
    <row r="185" spans="1:3" x14ac:dyDescent="0.35">
      <c r="A185" s="3">
        <v>51713</v>
      </c>
      <c r="B185" s="3">
        <v>51743</v>
      </c>
      <c r="C185" s="1">
        <v>3.903080805752901E-2</v>
      </c>
    </row>
    <row r="186" spans="1:3" x14ac:dyDescent="0.35">
      <c r="A186" s="3">
        <v>51743</v>
      </c>
      <c r="B186" s="3">
        <v>51774</v>
      </c>
      <c r="C186" s="1">
        <v>3.9003413682970445E-2</v>
      </c>
    </row>
    <row r="187" spans="1:3" x14ac:dyDescent="0.35">
      <c r="A187" s="3">
        <v>51774</v>
      </c>
      <c r="B187" s="3">
        <v>51805</v>
      </c>
      <c r="C187" s="1">
        <v>3.8975570407251192E-2</v>
      </c>
    </row>
    <row r="188" spans="1:3" x14ac:dyDescent="0.35">
      <c r="A188" s="3">
        <v>51805</v>
      </c>
      <c r="B188" s="3">
        <v>51834</v>
      </c>
      <c r="C188" s="1">
        <v>3.8948625482643218E-2</v>
      </c>
    </row>
    <row r="189" spans="1:3" x14ac:dyDescent="0.35">
      <c r="A189" s="3">
        <v>51834</v>
      </c>
      <c r="B189" s="3">
        <v>51866</v>
      </c>
      <c r="C189" s="1">
        <v>3.8921231648142651E-2</v>
      </c>
    </row>
    <row r="190" spans="1:3" x14ac:dyDescent="0.35">
      <c r="A190" s="3">
        <v>51866</v>
      </c>
      <c r="B190" s="3">
        <v>51897</v>
      </c>
      <c r="C190" s="1">
        <v>3.8892939851198793E-2</v>
      </c>
    </row>
    <row r="191" spans="1:3" x14ac:dyDescent="0.35">
      <c r="A191" s="3">
        <v>51897</v>
      </c>
      <c r="B191" s="3">
        <v>51925</v>
      </c>
      <c r="C191" s="1">
        <v>3.8866444536881817E-2</v>
      </c>
    </row>
    <row r="192" spans="1:3" x14ac:dyDescent="0.35">
      <c r="A192" s="3">
        <v>51925</v>
      </c>
      <c r="B192" s="3">
        <v>51956</v>
      </c>
      <c r="C192" s="1">
        <v>3.8839949383189687E-2</v>
      </c>
    </row>
    <row r="193" spans="1:3" x14ac:dyDescent="0.35">
      <c r="A193" s="3">
        <v>51956</v>
      </c>
      <c r="B193" s="3">
        <v>51986</v>
      </c>
      <c r="C193" s="1">
        <v>3.8812556272800336E-2</v>
      </c>
    </row>
    <row r="194" spans="1:3" x14ac:dyDescent="0.35">
      <c r="A194" s="3">
        <v>51986</v>
      </c>
      <c r="B194" s="3">
        <v>52016</v>
      </c>
      <c r="C194" s="1">
        <v>3.8785612404856229E-2</v>
      </c>
    </row>
    <row r="195" spans="1:3" x14ac:dyDescent="0.35">
      <c r="A195" s="3">
        <v>52016</v>
      </c>
      <c r="B195" s="3">
        <v>52047</v>
      </c>
      <c r="C195" s="1">
        <v>3.8758219650601777E-2</v>
      </c>
    </row>
    <row r="196" spans="1:3" x14ac:dyDescent="0.35">
      <c r="A196" s="3">
        <v>52047</v>
      </c>
      <c r="B196" s="3">
        <v>52078</v>
      </c>
      <c r="C196" s="1">
        <v>3.8730378021798906E-2</v>
      </c>
    </row>
    <row r="197" spans="1:3" x14ac:dyDescent="0.35">
      <c r="A197" s="3">
        <v>52078</v>
      </c>
      <c r="B197" s="3">
        <v>52107</v>
      </c>
      <c r="C197" s="1">
        <v>3.8703434691012895E-2</v>
      </c>
    </row>
    <row r="198" spans="1:3" x14ac:dyDescent="0.35">
      <c r="A198" s="3">
        <v>52107</v>
      </c>
      <c r="B198" s="3">
        <v>52139</v>
      </c>
      <c r="C198" s="1">
        <v>3.8676042476942118E-2</v>
      </c>
    </row>
    <row r="199" spans="1:3" x14ac:dyDescent="0.35">
      <c r="A199" s="3">
        <v>52139</v>
      </c>
      <c r="B199" s="3">
        <v>52170</v>
      </c>
      <c r="C199" s="1">
        <v>3.8647752353654141E-2</v>
      </c>
    </row>
    <row r="200" spans="1:3" x14ac:dyDescent="0.35">
      <c r="A200" s="3">
        <v>52170</v>
      </c>
      <c r="B200" s="3">
        <v>52198</v>
      </c>
      <c r="C200" s="1">
        <v>3.8621258606629905E-2</v>
      </c>
    </row>
    <row r="201" spans="1:3" x14ac:dyDescent="0.35">
      <c r="A201" s="3">
        <v>52198</v>
      </c>
      <c r="B201" s="3">
        <v>52231</v>
      </c>
      <c r="C201" s="1">
        <v>3.8593866932785659E-2</v>
      </c>
    </row>
    <row r="202" spans="1:3" x14ac:dyDescent="0.35">
      <c r="A202" s="3">
        <v>52231</v>
      </c>
      <c r="B202" s="3">
        <v>52261</v>
      </c>
      <c r="C202" s="1">
        <v>3.8565577373544713E-2</v>
      </c>
    </row>
    <row r="203" spans="1:3" x14ac:dyDescent="0.35">
      <c r="A203" s="3">
        <v>52261</v>
      </c>
      <c r="B203" s="3">
        <v>52289</v>
      </c>
      <c r="C203" s="1">
        <v>4.3785737101679656E-2</v>
      </c>
    </row>
    <row r="204" spans="1:3" x14ac:dyDescent="0.35">
      <c r="A204" s="3">
        <v>52289</v>
      </c>
      <c r="B204" s="3">
        <v>52321</v>
      </c>
      <c r="C204" s="1">
        <v>4.4444869564746581E-2</v>
      </c>
    </row>
    <row r="205" spans="1:3" x14ac:dyDescent="0.35">
      <c r="A205" s="3">
        <v>52321</v>
      </c>
      <c r="B205" s="3">
        <v>52351</v>
      </c>
      <c r="C205" s="1">
        <v>4.4476592566182083E-2</v>
      </c>
    </row>
    <row r="206" spans="1:3" x14ac:dyDescent="0.35">
      <c r="A206" s="3">
        <v>52351</v>
      </c>
      <c r="B206" s="3">
        <v>52380</v>
      </c>
      <c r="C206" s="1">
        <v>4.450678080477477E-2</v>
      </c>
    </row>
    <row r="207" spans="1:3" x14ac:dyDescent="0.35">
      <c r="A207" s="3">
        <v>52380</v>
      </c>
      <c r="B207" s="3">
        <v>52412</v>
      </c>
      <c r="C207" s="1">
        <v>4.4537992594508191E-2</v>
      </c>
    </row>
    <row r="208" spans="1:3" x14ac:dyDescent="0.35">
      <c r="A208" s="3">
        <v>52412</v>
      </c>
      <c r="B208" s="3">
        <v>52443</v>
      </c>
      <c r="C208" s="1">
        <v>4.4570227973532273E-2</v>
      </c>
    </row>
    <row r="209" spans="1:3" x14ac:dyDescent="0.35">
      <c r="A209" s="3">
        <v>52443</v>
      </c>
      <c r="B209" s="3">
        <v>52474</v>
      </c>
      <c r="C209" s="1">
        <v>4.4601951919976512E-2</v>
      </c>
    </row>
    <row r="210" spans="1:3" x14ac:dyDescent="0.35">
      <c r="A210" s="3">
        <v>52474</v>
      </c>
      <c r="B210" s="3">
        <v>52504</v>
      </c>
      <c r="C210" s="1">
        <v>4.463316442613352E-2</v>
      </c>
    </row>
    <row r="211" spans="1:3" x14ac:dyDescent="0.35">
      <c r="A211" s="3">
        <v>52504</v>
      </c>
      <c r="B211" s="3">
        <v>52534</v>
      </c>
      <c r="C211" s="1">
        <v>4.466386547671175E-2</v>
      </c>
    </row>
    <row r="212" spans="1:3" x14ac:dyDescent="0.35">
      <c r="A212" s="3">
        <v>52534</v>
      </c>
      <c r="B212" s="3">
        <v>52565</v>
      </c>
      <c r="C212" s="1">
        <v>4.4695078440045943E-2</v>
      </c>
    </row>
    <row r="213" spans="1:3" x14ac:dyDescent="0.35">
      <c r="A213" s="3">
        <v>52565</v>
      </c>
      <c r="B213" s="3">
        <v>52596</v>
      </c>
      <c r="C213" s="1">
        <v>4.4726803331382348E-2</v>
      </c>
    </row>
    <row r="214" spans="1:3" x14ac:dyDescent="0.35">
      <c r="A214" s="3">
        <v>52596</v>
      </c>
      <c r="B214" s="3">
        <v>52625</v>
      </c>
      <c r="C214" s="1">
        <v>4.4757505071612691E-2</v>
      </c>
    </row>
    <row r="215" spans="1:3" x14ac:dyDescent="0.35">
      <c r="A215" s="3">
        <v>52625</v>
      </c>
      <c r="B215" s="3">
        <v>52656</v>
      </c>
      <c r="C215" s="1">
        <v>4.4788207029041738E-2</v>
      </c>
    </row>
    <row r="216" spans="1:3" x14ac:dyDescent="0.35">
      <c r="A216" s="3">
        <v>52656</v>
      </c>
      <c r="B216" s="3">
        <v>52687</v>
      </c>
      <c r="C216" s="1">
        <v>4.4819932625179915E-2</v>
      </c>
    </row>
    <row r="217" spans="1:3" x14ac:dyDescent="0.35">
      <c r="A217" s="3">
        <v>52687</v>
      </c>
      <c r="B217" s="3">
        <v>52716</v>
      </c>
      <c r="C217" s="1">
        <v>4.4850635047316789E-2</v>
      </c>
    </row>
    <row r="218" spans="1:3" x14ac:dyDescent="0.35">
      <c r="A218" s="3">
        <v>52716</v>
      </c>
      <c r="B218" s="3">
        <v>52748</v>
      </c>
      <c r="C218" s="1">
        <v>4.4881849397411022E-2</v>
      </c>
    </row>
    <row r="219" spans="1:3" x14ac:dyDescent="0.35">
      <c r="A219" s="3">
        <v>52748</v>
      </c>
      <c r="B219" s="3">
        <v>52778</v>
      </c>
      <c r="C219" s="1">
        <v>4.4913575706034603E-2</v>
      </c>
    </row>
    <row r="220" spans="1:3" x14ac:dyDescent="0.35">
      <c r="A220" s="3">
        <v>52778</v>
      </c>
      <c r="B220" s="3">
        <v>52807</v>
      </c>
      <c r="C220" s="1">
        <v>4.4943767091685238E-2</v>
      </c>
    </row>
    <row r="221" spans="1:3" x14ac:dyDescent="0.35">
      <c r="A221" s="3">
        <v>52807</v>
      </c>
      <c r="B221" s="3">
        <v>52840</v>
      </c>
      <c r="C221" s="1">
        <v>4.4975493857108306E-2</v>
      </c>
    </row>
    <row r="222" spans="1:3" x14ac:dyDescent="0.35">
      <c r="A222" s="3">
        <v>52840</v>
      </c>
      <c r="B222" s="3">
        <v>52870</v>
      </c>
      <c r="C222" s="1">
        <v>4.5007732604234185E-2</v>
      </c>
    </row>
    <row r="223" spans="1:3" x14ac:dyDescent="0.35">
      <c r="A223" s="3">
        <v>52870</v>
      </c>
      <c r="B223" s="3">
        <v>52901</v>
      </c>
      <c r="C223" s="1">
        <v>4.5038948127542611E-2</v>
      </c>
    </row>
    <row r="224" spans="1:3" x14ac:dyDescent="0.35">
      <c r="A224" s="3">
        <v>52901</v>
      </c>
      <c r="B224" s="3">
        <v>52931</v>
      </c>
      <c r="C224" s="1">
        <v>4.5070163887003467E-2</v>
      </c>
    </row>
    <row r="225" spans="1:3" x14ac:dyDescent="0.35">
      <c r="A225" s="3">
        <v>52931</v>
      </c>
      <c r="B225" s="3">
        <v>52961</v>
      </c>
      <c r="C225" s="1">
        <v>4.5100868137549099E-2</v>
      </c>
    </row>
    <row r="226" spans="1:3" x14ac:dyDescent="0.35">
      <c r="A226" s="3">
        <v>52961</v>
      </c>
      <c r="B226" s="3">
        <v>52993</v>
      </c>
      <c r="C226" s="1">
        <v>4.5132596095272426E-2</v>
      </c>
    </row>
    <row r="227" spans="1:3" x14ac:dyDescent="0.35">
      <c r="A227" s="3">
        <v>52993</v>
      </c>
      <c r="B227" s="3">
        <v>53021</v>
      </c>
      <c r="C227" s="1">
        <v>4.5163300810336482E-2</v>
      </c>
    </row>
    <row r="228" spans="1:3" x14ac:dyDescent="0.35">
      <c r="A228" s="3">
        <v>53021</v>
      </c>
      <c r="B228" s="3">
        <v>53052</v>
      </c>
      <c r="C228" s="1">
        <v>4.5193493986344757E-2</v>
      </c>
    </row>
    <row r="229" spans="1:3" x14ac:dyDescent="0.35">
      <c r="A229" s="3">
        <v>53052</v>
      </c>
      <c r="B229" s="3">
        <v>53080</v>
      </c>
      <c r="C229" s="1">
        <v>4.522368739077498E-2</v>
      </c>
    </row>
    <row r="230" spans="1:3" x14ac:dyDescent="0.35">
      <c r="A230" s="3">
        <v>53080</v>
      </c>
      <c r="B230" s="3">
        <v>53113</v>
      </c>
      <c r="C230" s="1">
        <v>4.5254904513641669E-2</v>
      </c>
    </row>
    <row r="231" spans="1:3" x14ac:dyDescent="0.35">
      <c r="A231" s="3">
        <v>53113</v>
      </c>
      <c r="B231" s="3">
        <v>53143</v>
      </c>
      <c r="C231" s="1">
        <v>4.528714540830836E-2</v>
      </c>
    </row>
    <row r="232" spans="1:3" x14ac:dyDescent="0.35">
      <c r="A232" s="3">
        <v>53143</v>
      </c>
      <c r="B232" s="3">
        <v>53174</v>
      </c>
      <c r="C232" s="1">
        <v>4.531836301103187E-2</v>
      </c>
    </row>
    <row r="233" spans="1:3" x14ac:dyDescent="0.35">
      <c r="A233" s="3">
        <v>53174</v>
      </c>
      <c r="B233" s="3">
        <v>53205</v>
      </c>
      <c r="C233" s="1">
        <v>4.5350092617656435E-2</v>
      </c>
    </row>
    <row r="234" spans="1:3" x14ac:dyDescent="0.35">
      <c r="A234" s="3">
        <v>53205</v>
      </c>
      <c r="B234" s="3">
        <v>53234</v>
      </c>
      <c r="C234" s="1">
        <v>4.538079892084812E-2</v>
      </c>
    </row>
    <row r="235" spans="1:3" x14ac:dyDescent="0.35">
      <c r="A235" s="3">
        <v>53234</v>
      </c>
      <c r="B235" s="3">
        <v>53266</v>
      </c>
      <c r="C235" s="1">
        <v>4.5412017216460043E-2</v>
      </c>
    </row>
    <row r="236" spans="1:3" x14ac:dyDescent="0.35">
      <c r="A236" s="3">
        <v>53266</v>
      </c>
      <c r="B236" s="3">
        <v>53296</v>
      </c>
      <c r="C236" s="1">
        <v>4.544374753521474E-2</v>
      </c>
    </row>
    <row r="237" spans="1:3" x14ac:dyDescent="0.35">
      <c r="A237" s="3">
        <v>53296</v>
      </c>
      <c r="B237" s="3">
        <v>53325</v>
      </c>
      <c r="C237" s="1">
        <v>4.5473942736841355E-2</v>
      </c>
    </row>
    <row r="238" spans="1:3" x14ac:dyDescent="0.35">
      <c r="A238" s="3">
        <v>53325</v>
      </c>
      <c r="B238" s="3">
        <v>53358</v>
      </c>
      <c r="C238" s="1">
        <v>4.5505673512158173E-2</v>
      </c>
    </row>
    <row r="239" spans="1:3" x14ac:dyDescent="0.35">
      <c r="A239" s="3">
        <v>53358</v>
      </c>
      <c r="B239" s="3">
        <v>53386</v>
      </c>
      <c r="C239" s="1">
        <v>4.5536892752029212E-2</v>
      </c>
    </row>
    <row r="240" spans="1:3" x14ac:dyDescent="0.35">
      <c r="A240" s="3">
        <v>53386</v>
      </c>
      <c r="B240" s="3">
        <v>53416</v>
      </c>
      <c r="C240" s="1">
        <v>4.556657682223153E-2</v>
      </c>
    </row>
    <row r="241" spans="1:3" x14ac:dyDescent="0.35">
      <c r="A241" s="3">
        <v>53416</v>
      </c>
      <c r="B241" s="3">
        <v>53447</v>
      </c>
      <c r="C241" s="1">
        <v>4.1336120270926591E-2</v>
      </c>
    </row>
    <row r="242" spans="1:3" x14ac:dyDescent="0.35">
      <c r="A242" s="3">
        <v>53447</v>
      </c>
      <c r="B242" s="3">
        <v>53478</v>
      </c>
      <c r="C242" s="1">
        <v>4.0874016691055282E-2</v>
      </c>
    </row>
    <row r="243" spans="1:3" x14ac:dyDescent="0.35">
      <c r="A243" s="3">
        <v>53478</v>
      </c>
      <c r="B243" s="3">
        <v>53507</v>
      </c>
      <c r="C243" s="1">
        <v>4.0865824805552675E-2</v>
      </c>
    </row>
    <row r="244" spans="1:3" x14ac:dyDescent="0.35">
      <c r="A244" s="3">
        <v>53507</v>
      </c>
      <c r="B244" s="3">
        <v>53539</v>
      </c>
      <c r="C244" s="1">
        <v>4.0857496404546279E-2</v>
      </c>
    </row>
    <row r="245" spans="1:3" x14ac:dyDescent="0.35">
      <c r="A245" s="3">
        <v>53539</v>
      </c>
      <c r="B245" s="3">
        <v>53570</v>
      </c>
      <c r="C245" s="1">
        <v>4.0848894959229831E-2</v>
      </c>
    </row>
    <row r="246" spans="1:3" x14ac:dyDescent="0.35">
      <c r="A246" s="3">
        <v>53570</v>
      </c>
      <c r="B246" s="3">
        <v>53598</v>
      </c>
      <c r="C246" s="1">
        <v>4.0840839653847993E-2</v>
      </c>
    </row>
    <row r="247" spans="1:3" x14ac:dyDescent="0.35">
      <c r="A247" s="3">
        <v>53598</v>
      </c>
      <c r="B247" s="3">
        <v>53631</v>
      </c>
      <c r="C247" s="1">
        <v>4.0832511302564045E-2</v>
      </c>
    </row>
    <row r="248" spans="1:3" x14ac:dyDescent="0.35">
      <c r="A248" s="3">
        <v>53631</v>
      </c>
      <c r="B248" s="3">
        <v>53661</v>
      </c>
      <c r="C248" s="1">
        <v>4.0823909909171174E-2</v>
      </c>
    </row>
    <row r="249" spans="1:3" x14ac:dyDescent="0.35">
      <c r="A249" s="3">
        <v>53661</v>
      </c>
      <c r="B249" s="3">
        <v>53692</v>
      </c>
      <c r="C249" s="1">
        <v>4.0815581592343442E-2</v>
      </c>
    </row>
    <row r="250" spans="1:3" x14ac:dyDescent="0.35">
      <c r="A250" s="3">
        <v>53692</v>
      </c>
      <c r="B250" s="3">
        <v>53723</v>
      </c>
      <c r="C250" s="1">
        <v>4.0807116762939799E-2</v>
      </c>
    </row>
    <row r="251" spans="1:3" x14ac:dyDescent="0.35">
      <c r="A251" s="3">
        <v>53723</v>
      </c>
      <c r="B251" s="3">
        <v>53751</v>
      </c>
      <c r="C251" s="1">
        <v>4.0799061538469905E-2</v>
      </c>
    </row>
    <row r="252" spans="1:3" x14ac:dyDescent="0.35">
      <c r="A252" s="3">
        <v>53751</v>
      </c>
      <c r="B252" s="3">
        <v>53780</v>
      </c>
      <c r="C252" s="1">
        <v>4.0791279386706014E-2</v>
      </c>
    </row>
    <row r="253" spans="1:3" x14ac:dyDescent="0.35">
      <c r="A253" s="3">
        <v>53780</v>
      </c>
      <c r="B253" s="3">
        <v>53812</v>
      </c>
      <c r="C253" s="1">
        <v>4.0782951134965106E-2</v>
      </c>
    </row>
    <row r="254" spans="1:3" x14ac:dyDescent="0.35">
      <c r="A254" s="3">
        <v>53812</v>
      </c>
      <c r="B254" s="3">
        <v>53843</v>
      </c>
      <c r="C254" s="1">
        <v>4.0774349843809565E-2</v>
      </c>
    </row>
    <row r="255" spans="1:3" x14ac:dyDescent="0.35">
      <c r="A255" s="3">
        <v>53843</v>
      </c>
      <c r="B255" s="3">
        <v>53871</v>
      </c>
      <c r="C255" s="1">
        <v>4.0766294682804904E-2</v>
      </c>
    </row>
    <row r="256" spans="1:3" x14ac:dyDescent="0.35">
      <c r="A256" s="3">
        <v>53871</v>
      </c>
      <c r="B256" s="3">
        <v>53904</v>
      </c>
      <c r="C256" s="1">
        <v>4.0757966480790442E-2</v>
      </c>
    </row>
    <row r="257" spans="1:3" x14ac:dyDescent="0.35">
      <c r="A257" s="3">
        <v>53904</v>
      </c>
      <c r="B257" s="3">
        <v>53934</v>
      </c>
      <c r="C257" s="1">
        <v>4.0749365241568913E-2</v>
      </c>
    </row>
    <row r="258" spans="1:3" x14ac:dyDescent="0.35">
      <c r="A258" s="3">
        <v>53934</v>
      </c>
      <c r="B258" s="3">
        <v>53965</v>
      </c>
      <c r="C258" s="1">
        <v>4.0741037074009778E-2</v>
      </c>
    </row>
    <row r="259" spans="1:3" x14ac:dyDescent="0.35">
      <c r="A259" s="3">
        <v>53965</v>
      </c>
      <c r="B259" s="3">
        <v>53996</v>
      </c>
      <c r="C259" s="1">
        <v>4.0732572396330768E-2</v>
      </c>
    </row>
    <row r="260" spans="1:3" x14ac:dyDescent="0.35">
      <c r="A260" s="3">
        <v>53996</v>
      </c>
      <c r="B260" s="3">
        <v>54025</v>
      </c>
      <c r="C260" s="1">
        <v>4.0724380789473047E-2</v>
      </c>
    </row>
    <row r="261" spans="1:3" x14ac:dyDescent="0.35">
      <c r="A261" s="3">
        <v>54025</v>
      </c>
      <c r="B261" s="3">
        <v>54057</v>
      </c>
      <c r="C261" s="1">
        <v>4.0716052671593284E-2</v>
      </c>
    </row>
    <row r="262" spans="1:3" x14ac:dyDescent="0.35">
      <c r="A262" s="3">
        <v>54057</v>
      </c>
      <c r="B262" s="3">
        <v>54088</v>
      </c>
      <c r="C262" s="1">
        <v>4.0707451518854798E-2</v>
      </c>
    </row>
    <row r="263" spans="1:3" x14ac:dyDescent="0.35">
      <c r="A263" s="3">
        <v>54088</v>
      </c>
      <c r="B263" s="3">
        <v>54116</v>
      </c>
      <c r="C263" s="1">
        <v>4.0699396487422934E-2</v>
      </c>
    </row>
    <row r="264" spans="1:3" x14ac:dyDescent="0.35">
      <c r="A264" s="3">
        <v>54116</v>
      </c>
      <c r="B264" s="3">
        <v>54148</v>
      </c>
      <c r="C264" s="1">
        <v>4.0691204945074499E-2</v>
      </c>
    </row>
    <row r="265" spans="1:3" x14ac:dyDescent="0.35">
      <c r="A265" s="3">
        <v>54148</v>
      </c>
      <c r="B265" s="3">
        <v>54178</v>
      </c>
      <c r="C265" s="1">
        <v>4.0682740369083037E-2</v>
      </c>
    </row>
    <row r="266" spans="1:3" x14ac:dyDescent="0.35">
      <c r="A266" s="3">
        <v>54178</v>
      </c>
      <c r="B266" s="3">
        <v>54207</v>
      </c>
      <c r="C266" s="1">
        <v>4.0674685385282849E-2</v>
      </c>
    </row>
    <row r="267" spans="1:3" x14ac:dyDescent="0.35">
      <c r="A267" s="3">
        <v>54207</v>
      </c>
      <c r="B267" s="3">
        <v>54239</v>
      </c>
      <c r="C267" s="1">
        <v>4.0666357366976325E-2</v>
      </c>
    </row>
    <row r="268" spans="1:3" x14ac:dyDescent="0.35">
      <c r="A268" s="3">
        <v>54239</v>
      </c>
      <c r="B268" s="3">
        <v>54270</v>
      </c>
      <c r="C268" s="1">
        <v>4.0657756316971438E-2</v>
      </c>
    </row>
    <row r="269" spans="1:3" x14ac:dyDescent="0.35">
      <c r="A269" s="3">
        <v>54270</v>
      </c>
      <c r="B269" s="3">
        <v>54301</v>
      </c>
      <c r="C269" s="1">
        <v>4.0649291808810384E-2</v>
      </c>
    </row>
    <row r="270" spans="1:3" x14ac:dyDescent="0.35">
      <c r="A270" s="3">
        <v>54301</v>
      </c>
      <c r="B270" s="3">
        <v>54331</v>
      </c>
      <c r="C270" s="1">
        <v>4.0640963841917843E-2</v>
      </c>
    </row>
    <row r="271" spans="1:3" x14ac:dyDescent="0.35">
      <c r="A271" s="3">
        <v>54331</v>
      </c>
      <c r="B271" s="3">
        <v>54361</v>
      </c>
      <c r="C271" s="1">
        <v>4.0632772415218232E-2</v>
      </c>
    </row>
    <row r="272" spans="1:3" x14ac:dyDescent="0.35">
      <c r="A272" s="3">
        <v>54361</v>
      </c>
      <c r="B272" s="3">
        <v>54392</v>
      </c>
      <c r="C272" s="1">
        <v>4.0624444481159872E-2</v>
      </c>
    </row>
    <row r="273" spans="1:3" x14ac:dyDescent="0.35">
      <c r="A273" s="3">
        <v>54392</v>
      </c>
      <c r="B273" s="3">
        <v>54423</v>
      </c>
      <c r="C273" s="1">
        <v>4.0615980040874078E-2</v>
      </c>
    </row>
    <row r="274" spans="1:3" x14ac:dyDescent="0.35">
      <c r="A274" s="3">
        <v>54423</v>
      </c>
      <c r="B274" s="3">
        <v>54452</v>
      </c>
      <c r="C274" s="1">
        <v>4.0607788663576949E-2</v>
      </c>
    </row>
    <row r="275" spans="1:3" x14ac:dyDescent="0.35">
      <c r="A275" s="3">
        <v>54452</v>
      </c>
      <c r="B275" s="3">
        <v>54480</v>
      </c>
      <c r="C275" s="1">
        <v>4.0600006870094463E-2</v>
      </c>
    </row>
    <row r="276" spans="1:3" x14ac:dyDescent="0.35">
      <c r="A276" s="3">
        <v>54480</v>
      </c>
      <c r="B276" s="3">
        <v>54513</v>
      </c>
      <c r="C276" s="1">
        <v>4.0591679001052317E-2</v>
      </c>
    </row>
    <row r="277" spans="1:3" x14ac:dyDescent="0.35">
      <c r="A277" s="3">
        <v>54513</v>
      </c>
      <c r="B277" s="3">
        <v>54543</v>
      </c>
      <c r="C277" s="1">
        <v>4.0583078105896897E-2</v>
      </c>
    </row>
    <row r="278" spans="1:3" x14ac:dyDescent="0.35">
      <c r="A278" s="3">
        <v>54543</v>
      </c>
      <c r="B278" s="3">
        <v>54574</v>
      </c>
      <c r="C278" s="1">
        <v>4.057475027130808E-2</v>
      </c>
    </row>
    <row r="279" spans="1:3" x14ac:dyDescent="0.35">
      <c r="A279" s="3">
        <v>54574</v>
      </c>
      <c r="B279" s="3">
        <v>54604</v>
      </c>
      <c r="C279" s="1">
        <v>4.0566422453713225E-2</v>
      </c>
    </row>
    <row r="280" spans="1:3" x14ac:dyDescent="0.35">
      <c r="A280" s="3">
        <v>54604</v>
      </c>
      <c r="B280" s="3">
        <v>54634</v>
      </c>
      <c r="C280" s="1">
        <v>4.055823117386792E-2</v>
      </c>
    </row>
    <row r="281" spans="1:3" x14ac:dyDescent="0.35">
      <c r="A281" s="3">
        <v>54634</v>
      </c>
      <c r="B281" s="3">
        <v>54666</v>
      </c>
      <c r="C281" s="1">
        <v>4.0549766868066328E-2</v>
      </c>
    </row>
    <row r="282" spans="1:3" x14ac:dyDescent="0.35">
      <c r="A282" s="3">
        <v>54666</v>
      </c>
      <c r="B282" s="3">
        <v>54696</v>
      </c>
      <c r="C282" s="1">
        <v>4.0541302579994776E-2</v>
      </c>
    </row>
    <row r="283" spans="1:3" x14ac:dyDescent="0.35">
      <c r="A283" s="3">
        <v>54696</v>
      </c>
      <c r="B283" s="3">
        <v>54725</v>
      </c>
      <c r="C283" s="1">
        <v>4.053324787019652E-2</v>
      </c>
    </row>
    <row r="284" spans="1:3" x14ac:dyDescent="0.35">
      <c r="A284" s="3">
        <v>54725</v>
      </c>
      <c r="B284" s="3">
        <v>54757</v>
      </c>
      <c r="C284" s="1">
        <v>4.0524920135175835E-2</v>
      </c>
    </row>
    <row r="285" spans="1:3" x14ac:dyDescent="0.35">
      <c r="A285" s="3">
        <v>54757</v>
      </c>
      <c r="B285" s="3">
        <v>54788</v>
      </c>
      <c r="C285" s="1">
        <v>4.0516319377748466E-2</v>
      </c>
    </row>
    <row r="286" spans="1:3" x14ac:dyDescent="0.35">
      <c r="A286" s="3">
        <v>54788</v>
      </c>
      <c r="B286" s="3">
        <v>54819</v>
      </c>
      <c r="C286" s="1">
        <v>4.0507855157524864E-2</v>
      </c>
    </row>
    <row r="287" spans="1:3" x14ac:dyDescent="0.35">
      <c r="A287" s="3">
        <v>54819</v>
      </c>
      <c r="B287" s="3">
        <v>54847</v>
      </c>
      <c r="C287" s="1">
        <v>4.0499800512761919E-2</v>
      </c>
    </row>
    <row r="288" spans="1:3" x14ac:dyDescent="0.35">
      <c r="A288" s="3">
        <v>54847</v>
      </c>
      <c r="B288" s="3">
        <v>54878</v>
      </c>
      <c r="C288" s="1">
        <v>4.0491745882772712E-2</v>
      </c>
    </row>
    <row r="289" spans="1:3" x14ac:dyDescent="0.35">
      <c r="A289" s="3">
        <v>54878</v>
      </c>
      <c r="B289" s="3">
        <v>54907</v>
      </c>
      <c r="C289" s="1">
        <v>4.0483554750299522E-2</v>
      </c>
    </row>
    <row r="290" spans="1:3" x14ac:dyDescent="0.35">
      <c r="A290" s="3">
        <v>54907</v>
      </c>
      <c r="B290" s="3">
        <v>54939</v>
      </c>
      <c r="C290" s="1">
        <v>4.0475227114885604E-2</v>
      </c>
    </row>
    <row r="291" spans="1:3" x14ac:dyDescent="0.35">
      <c r="A291" s="3">
        <v>54939</v>
      </c>
      <c r="B291" s="3">
        <v>54969</v>
      </c>
      <c r="C291" s="1">
        <v>4.0466762978574877E-2</v>
      </c>
    </row>
    <row r="292" spans="1:3" x14ac:dyDescent="0.35">
      <c r="A292" s="3">
        <v>54969</v>
      </c>
      <c r="B292" s="3">
        <v>54998</v>
      </c>
      <c r="C292" s="1">
        <v>4.0458708413198208E-2</v>
      </c>
    </row>
    <row r="293" spans="1:3" x14ac:dyDescent="0.35">
      <c r="A293" s="3">
        <v>54998</v>
      </c>
      <c r="B293" s="3">
        <v>55031</v>
      </c>
      <c r="C293" s="1">
        <v>4.0450244309646388E-2</v>
      </c>
    </row>
    <row r="294" spans="1:3" x14ac:dyDescent="0.35">
      <c r="A294" s="3">
        <v>55031</v>
      </c>
      <c r="B294" s="3">
        <v>55061</v>
      </c>
      <c r="C294" s="1">
        <v>4.0441643707094022E-2</v>
      </c>
    </row>
    <row r="295" spans="1:3" x14ac:dyDescent="0.35">
      <c r="A295" s="3">
        <v>55061</v>
      </c>
      <c r="B295" s="3">
        <v>55092</v>
      </c>
      <c r="C295" s="1">
        <v>4.0433316155816801E-2</v>
      </c>
    </row>
    <row r="296" spans="1:3" x14ac:dyDescent="0.35">
      <c r="A296" s="3">
        <v>55092</v>
      </c>
      <c r="B296" s="3">
        <v>55122</v>
      </c>
      <c r="C296" s="1">
        <v>4.0424988621531321E-2</v>
      </c>
    </row>
    <row r="297" spans="1:3" x14ac:dyDescent="0.35">
      <c r="A297" s="3">
        <v>55122</v>
      </c>
      <c r="B297" s="3">
        <v>55152</v>
      </c>
      <c r="C297" s="1">
        <v>4.04167976203611E-2</v>
      </c>
    </row>
    <row r="298" spans="1:3" x14ac:dyDescent="0.35">
      <c r="A298" s="3">
        <v>55152</v>
      </c>
      <c r="B298" s="3">
        <v>55184</v>
      </c>
      <c r="C298" s="1">
        <v>4.0391699435460282E-2</v>
      </c>
    </row>
    <row r="299" spans="1:3" x14ac:dyDescent="0.35">
      <c r="A299" s="3">
        <v>55184</v>
      </c>
      <c r="B299" s="3">
        <v>55212</v>
      </c>
      <c r="C299" s="1">
        <v>4.0366601856007822E-2</v>
      </c>
    </row>
    <row r="300" spans="1:3" x14ac:dyDescent="0.35">
      <c r="A300" s="3">
        <v>55212</v>
      </c>
      <c r="B300" s="3">
        <v>55243</v>
      </c>
      <c r="C300" s="1">
        <v>4.0341504881989509E-2</v>
      </c>
    </row>
    <row r="301" spans="1:3" x14ac:dyDescent="0.35">
      <c r="A301" s="3">
        <v>55243</v>
      </c>
      <c r="B301" s="3">
        <v>55271</v>
      </c>
      <c r="C301" s="1">
        <v>4.0316408513390467E-2</v>
      </c>
    </row>
    <row r="302" spans="1:3" x14ac:dyDescent="0.35">
      <c r="A302" s="3">
        <v>55271</v>
      </c>
      <c r="B302" s="3">
        <v>55304</v>
      </c>
      <c r="C302" s="1">
        <v>4.0291312750196484E-2</v>
      </c>
    </row>
    <row r="303" spans="1:3" x14ac:dyDescent="0.35">
      <c r="A303" s="3">
        <v>55304</v>
      </c>
      <c r="B303" s="3">
        <v>55334</v>
      </c>
      <c r="C303" s="1">
        <v>4.0266217592392461E-2</v>
      </c>
    </row>
    <row r="304" spans="1:3" x14ac:dyDescent="0.35">
      <c r="A304" s="3">
        <v>55334</v>
      </c>
      <c r="B304" s="3">
        <v>55365</v>
      </c>
      <c r="C304" s="1">
        <v>4.0241123039963966E-2</v>
      </c>
    </row>
    <row r="305" spans="1:3" x14ac:dyDescent="0.35">
      <c r="A305" s="3">
        <v>55365</v>
      </c>
      <c r="B305" s="3">
        <v>55396</v>
      </c>
      <c r="C305" s="1">
        <v>4.0216029092896566E-2</v>
      </c>
    </row>
    <row r="306" spans="1:3" x14ac:dyDescent="0.35">
      <c r="A306" s="3">
        <v>55396</v>
      </c>
      <c r="B306" s="3">
        <v>55425</v>
      </c>
      <c r="C306" s="1">
        <v>4.0190935751175383E-2</v>
      </c>
    </row>
    <row r="307" spans="1:3" x14ac:dyDescent="0.35">
      <c r="A307" s="3">
        <v>55425</v>
      </c>
      <c r="B307" s="3">
        <v>55457</v>
      </c>
      <c r="C307" s="1">
        <v>4.0165843014785985E-2</v>
      </c>
    </row>
    <row r="308" spans="1:3" x14ac:dyDescent="0.35">
      <c r="A308" s="3">
        <v>55457</v>
      </c>
      <c r="B308" s="3">
        <v>55487</v>
      </c>
      <c r="C308" s="1">
        <v>4.0140750883713938E-2</v>
      </c>
    </row>
    <row r="309" spans="1:3" x14ac:dyDescent="0.35">
      <c r="A309" s="3">
        <v>55487</v>
      </c>
      <c r="B309" s="3">
        <v>55516</v>
      </c>
      <c r="C309" s="1">
        <v>4.0115659357944145E-2</v>
      </c>
    </row>
    <row r="310" spans="1:3" x14ac:dyDescent="0.35">
      <c r="A310" s="3">
        <v>55516</v>
      </c>
      <c r="B310" s="3">
        <v>55549</v>
      </c>
      <c r="C310" s="1">
        <v>4.0090568437462615E-2</v>
      </c>
    </row>
    <row r="311" spans="1:3" x14ac:dyDescent="0.35">
      <c r="A311" s="3">
        <v>55549</v>
      </c>
      <c r="B311" s="3">
        <v>55578</v>
      </c>
      <c r="C311" s="1">
        <v>4.006547812225425E-2</v>
      </c>
    </row>
    <row r="312" spans="1:3" x14ac:dyDescent="0.35">
      <c r="A312" s="3">
        <v>55578</v>
      </c>
      <c r="B312" s="3">
        <v>55607</v>
      </c>
      <c r="C312" s="1">
        <v>4.0040388412304617E-2</v>
      </c>
    </row>
    <row r="313" spans="1:3" x14ac:dyDescent="0.35">
      <c r="A313" s="3">
        <v>55607</v>
      </c>
      <c r="B313" s="3">
        <v>55639</v>
      </c>
      <c r="C313" s="1">
        <v>4.0015299307599284E-2</v>
      </c>
    </row>
    <row r="314" spans="1:3" x14ac:dyDescent="0.35">
      <c r="A314" s="3">
        <v>55639</v>
      </c>
      <c r="B314" s="3">
        <v>55670</v>
      </c>
      <c r="C314" s="1">
        <v>3.9990210808123372E-2</v>
      </c>
    </row>
    <row r="315" spans="1:3" x14ac:dyDescent="0.35">
      <c r="A315" s="3">
        <v>55670</v>
      </c>
      <c r="B315" s="3">
        <v>55698</v>
      </c>
      <c r="C315" s="1">
        <v>3.996512291386245E-2</v>
      </c>
    </row>
    <row r="316" spans="1:3" x14ac:dyDescent="0.35">
      <c r="A316" s="3">
        <v>55698</v>
      </c>
      <c r="B316" s="3">
        <v>55731</v>
      </c>
      <c r="C316" s="1">
        <v>3.9940035624801862E-2</v>
      </c>
    </row>
    <row r="317" spans="1:3" x14ac:dyDescent="0.35">
      <c r="A317" s="3">
        <v>55731</v>
      </c>
      <c r="B317" s="3">
        <v>55761</v>
      </c>
      <c r="C317" s="1">
        <v>3.9914948940926953E-2</v>
      </c>
    </row>
    <row r="318" spans="1:3" x14ac:dyDescent="0.35">
      <c r="A318" s="3">
        <v>55761</v>
      </c>
      <c r="B318" s="3">
        <v>55792</v>
      </c>
      <c r="C318" s="1">
        <v>3.9889862862223291E-2</v>
      </c>
    </row>
    <row r="319" spans="1:3" x14ac:dyDescent="0.35">
      <c r="A319" s="3">
        <v>55792</v>
      </c>
      <c r="B319" s="3">
        <v>55823</v>
      </c>
      <c r="C319" s="1">
        <v>3.986477738867622E-2</v>
      </c>
    </row>
    <row r="320" spans="1:3" x14ac:dyDescent="0.35">
      <c r="A320" s="3">
        <v>55823</v>
      </c>
      <c r="B320" s="3">
        <v>55852</v>
      </c>
      <c r="C320" s="1">
        <v>3.9839692520270864E-2</v>
      </c>
    </row>
    <row r="321" spans="1:3" x14ac:dyDescent="0.35">
      <c r="A321" s="3">
        <v>55852</v>
      </c>
      <c r="B321" s="3">
        <v>55884</v>
      </c>
      <c r="C321" s="1">
        <v>3.9814608256993234E-2</v>
      </c>
    </row>
    <row r="322" spans="1:3" x14ac:dyDescent="0.35">
      <c r="A322" s="3">
        <v>55884</v>
      </c>
      <c r="B322" s="3">
        <v>55915</v>
      </c>
      <c r="C322" s="1">
        <v>3.9789524598828008E-2</v>
      </c>
    </row>
    <row r="323" spans="1:3" x14ac:dyDescent="0.35">
      <c r="A323" s="3">
        <v>55915</v>
      </c>
      <c r="B323" s="3">
        <v>55943</v>
      </c>
      <c r="C323" s="1">
        <v>3.9764441545761198E-2</v>
      </c>
    </row>
    <row r="324" spans="1:3" x14ac:dyDescent="0.35">
      <c r="A324" s="3">
        <v>55943</v>
      </c>
      <c r="B324" s="3">
        <v>55974</v>
      </c>
      <c r="C324" s="1">
        <v>3.9739359097777927E-2</v>
      </c>
    </row>
    <row r="325" spans="1:3" x14ac:dyDescent="0.35">
      <c r="A325" s="3">
        <v>55974</v>
      </c>
      <c r="B325" s="3">
        <v>56004</v>
      </c>
      <c r="C325" s="1">
        <v>3.9714277254863539E-2</v>
      </c>
    </row>
    <row r="326" spans="1:3" x14ac:dyDescent="0.35">
      <c r="A326" s="3">
        <v>56004</v>
      </c>
      <c r="B326" s="3">
        <v>56034</v>
      </c>
      <c r="C326" s="1">
        <v>3.9689196017003381E-2</v>
      </c>
    </row>
    <row r="327" spans="1:3" x14ac:dyDescent="0.35">
      <c r="A327" s="3">
        <v>56034</v>
      </c>
      <c r="B327" s="3">
        <v>56065</v>
      </c>
      <c r="C327" s="1">
        <v>3.9664115384183241E-2</v>
      </c>
    </row>
    <row r="328" spans="1:3" x14ac:dyDescent="0.35">
      <c r="A328" s="3">
        <v>56065</v>
      </c>
      <c r="B328" s="3">
        <v>56096</v>
      </c>
      <c r="C328" s="1">
        <v>3.9639035356388241E-2</v>
      </c>
    </row>
    <row r="329" spans="1:3" x14ac:dyDescent="0.35">
      <c r="A329" s="3">
        <v>56096</v>
      </c>
      <c r="B329" s="3">
        <v>56125</v>
      </c>
      <c r="C329" s="1">
        <v>3.9613955933603728E-2</v>
      </c>
    </row>
    <row r="330" spans="1:3" x14ac:dyDescent="0.35">
      <c r="A330" s="3">
        <v>56125</v>
      </c>
      <c r="B330" s="3">
        <v>56157</v>
      </c>
      <c r="C330" s="1">
        <v>3.9588877115815269E-2</v>
      </c>
    </row>
    <row r="331" spans="1:3" x14ac:dyDescent="0.35">
      <c r="A331" s="3">
        <v>56157</v>
      </c>
      <c r="B331" s="3">
        <v>56188</v>
      </c>
      <c r="C331" s="1">
        <v>3.9563798903008207E-2</v>
      </c>
    </row>
    <row r="332" spans="1:3" x14ac:dyDescent="0.35">
      <c r="A332" s="3">
        <v>56188</v>
      </c>
      <c r="B332" s="3">
        <v>56216</v>
      </c>
      <c r="C332" s="1">
        <v>3.9538721295167889E-2</v>
      </c>
    </row>
    <row r="333" spans="1:3" x14ac:dyDescent="0.35">
      <c r="A333" s="3">
        <v>56216</v>
      </c>
      <c r="B333" s="3">
        <v>56249</v>
      </c>
      <c r="C333" s="1">
        <v>3.9513644292279881E-2</v>
      </c>
    </row>
    <row r="334" spans="1:3" x14ac:dyDescent="0.35">
      <c r="A334" s="3">
        <v>56249</v>
      </c>
      <c r="B334" s="3">
        <v>56279</v>
      </c>
      <c r="C334" s="1">
        <v>3.9488567894329307E-2</v>
      </c>
    </row>
    <row r="335" spans="1:3" x14ac:dyDescent="0.35">
      <c r="A335" s="3">
        <v>56279</v>
      </c>
      <c r="B335" s="3">
        <v>56307</v>
      </c>
      <c r="C335" s="1">
        <v>3.9463492101301956E-2</v>
      </c>
    </row>
    <row r="336" spans="1:3" x14ac:dyDescent="0.35">
      <c r="A336" s="3">
        <v>56307</v>
      </c>
      <c r="B336" s="3">
        <v>56339</v>
      </c>
      <c r="C336" s="1">
        <v>3.943841691318295E-2</v>
      </c>
    </row>
    <row r="337" spans="1:3" x14ac:dyDescent="0.35">
      <c r="A337" s="3">
        <v>56339</v>
      </c>
      <c r="B337" s="3">
        <v>56369</v>
      </c>
      <c r="C337" s="1">
        <v>3.9413342329957635E-2</v>
      </c>
    </row>
    <row r="338" spans="1:3" x14ac:dyDescent="0.35">
      <c r="A338" s="3">
        <v>56369</v>
      </c>
      <c r="B338" s="3">
        <v>56398</v>
      </c>
      <c r="C338" s="1">
        <v>3.9388268351611799E-2</v>
      </c>
    </row>
    <row r="339" spans="1:3" x14ac:dyDescent="0.35">
      <c r="A339" s="3">
        <v>56398</v>
      </c>
      <c r="B339" s="3">
        <v>56430</v>
      </c>
      <c r="C339" s="1">
        <v>3.9363194978130567E-2</v>
      </c>
    </row>
    <row r="340" spans="1:3" x14ac:dyDescent="0.35">
      <c r="A340" s="3">
        <v>56430</v>
      </c>
      <c r="B340" s="3">
        <v>56461</v>
      </c>
      <c r="C340" s="1">
        <v>3.9338122209499282E-2</v>
      </c>
    </row>
    <row r="341" spans="1:3" x14ac:dyDescent="0.35">
      <c r="A341" s="3">
        <v>56461</v>
      </c>
      <c r="B341" s="3">
        <v>56492</v>
      </c>
      <c r="C341" s="1">
        <v>3.9313050045703513E-2</v>
      </c>
    </row>
    <row r="342" spans="1:3" x14ac:dyDescent="0.35">
      <c r="A342" s="3">
        <v>56492</v>
      </c>
      <c r="B342" s="3">
        <v>56522</v>
      </c>
      <c r="C342" s="1">
        <v>3.9287978486728603E-2</v>
      </c>
    </row>
    <row r="343" spans="1:3" x14ac:dyDescent="0.35">
      <c r="A343" s="3">
        <v>56522</v>
      </c>
      <c r="B343" s="3">
        <v>56552</v>
      </c>
      <c r="C343" s="1">
        <v>3.9262907532560121E-2</v>
      </c>
    </row>
    <row r="344" spans="1:3" x14ac:dyDescent="0.35">
      <c r="A344" s="3">
        <v>56552</v>
      </c>
      <c r="B344" s="3">
        <v>56583</v>
      </c>
      <c r="C344" s="1">
        <v>3.9237837183183188E-2</v>
      </c>
    </row>
    <row r="345" spans="1:3" x14ac:dyDescent="0.35">
      <c r="A345" s="3">
        <v>56583</v>
      </c>
      <c r="B345" s="3">
        <v>56614</v>
      </c>
      <c r="C345" s="1">
        <v>3.9212767438583596E-2</v>
      </c>
    </row>
    <row r="346" spans="1:3" x14ac:dyDescent="0.35">
      <c r="A346" s="3">
        <v>56614</v>
      </c>
      <c r="B346" s="3">
        <v>56643</v>
      </c>
      <c r="C346" s="1">
        <v>3.9187698298746243E-2</v>
      </c>
    </row>
    <row r="347" spans="1:3" x14ac:dyDescent="0.35">
      <c r="A347" s="3">
        <v>56643</v>
      </c>
      <c r="B347" s="3">
        <v>56671</v>
      </c>
      <c r="C347" s="1">
        <v>3.916262976365692E-2</v>
      </c>
    </row>
    <row r="348" spans="1:3" x14ac:dyDescent="0.35">
      <c r="A348" s="3">
        <v>56671</v>
      </c>
      <c r="B348" s="3">
        <v>56704</v>
      </c>
      <c r="C348" s="1">
        <v>3.9137561833300971E-2</v>
      </c>
    </row>
    <row r="349" spans="1:3" x14ac:dyDescent="0.35">
      <c r="A349" s="3">
        <v>56704</v>
      </c>
      <c r="B349" s="3">
        <v>56734</v>
      </c>
      <c r="C349" s="1">
        <v>3.9112494507663742E-2</v>
      </c>
    </row>
    <row r="350" spans="1:3" x14ac:dyDescent="0.35">
      <c r="A350" s="3">
        <v>56734</v>
      </c>
      <c r="B350" s="3">
        <v>56765</v>
      </c>
      <c r="C350" s="1">
        <v>3.90874277867308E-2</v>
      </c>
    </row>
    <row r="351" spans="1:3" x14ac:dyDescent="0.35">
      <c r="A351" s="3">
        <v>56765</v>
      </c>
      <c r="B351" s="3">
        <v>56795</v>
      </c>
      <c r="C351" s="1">
        <v>3.9062361670487267E-2</v>
      </c>
    </row>
    <row r="352" spans="1:3" x14ac:dyDescent="0.35">
      <c r="A352" s="3">
        <v>56795</v>
      </c>
      <c r="B352" s="3">
        <v>56825</v>
      </c>
      <c r="C352" s="1">
        <v>3.9037296158918711E-2</v>
      </c>
    </row>
    <row r="353" spans="1:3" x14ac:dyDescent="0.35">
      <c r="A353" s="3">
        <v>56825</v>
      </c>
      <c r="B353" s="3">
        <v>56857</v>
      </c>
      <c r="C353" s="1">
        <v>3.9012231252010698E-2</v>
      </c>
    </row>
    <row r="354" spans="1:3" x14ac:dyDescent="0.35">
      <c r="A354" s="3">
        <v>56857</v>
      </c>
      <c r="B354" s="3">
        <v>56887</v>
      </c>
      <c r="C354" s="1">
        <v>3.8987166949748575E-2</v>
      </c>
    </row>
    <row r="355" spans="1:3" x14ac:dyDescent="0.35">
      <c r="A355" s="3">
        <v>56887</v>
      </c>
      <c r="B355" s="3">
        <v>56916</v>
      </c>
      <c r="C355" s="1">
        <v>3.8962103252117464E-2</v>
      </c>
    </row>
    <row r="356" spans="1:3" x14ac:dyDescent="0.35">
      <c r="A356" s="3">
        <v>56916</v>
      </c>
      <c r="B356" s="3">
        <v>56948</v>
      </c>
      <c r="C356" s="1">
        <v>3.8937040159103153E-2</v>
      </c>
    </row>
    <row r="357" spans="1:3" x14ac:dyDescent="0.35">
      <c r="A357" s="3">
        <v>56948</v>
      </c>
      <c r="B357" s="3">
        <v>56979</v>
      </c>
      <c r="C357" s="1">
        <v>3.8911977670690767E-2</v>
      </c>
    </row>
    <row r="358" spans="1:3" x14ac:dyDescent="0.35">
      <c r="A358" s="3">
        <v>56979</v>
      </c>
      <c r="B358" s="3">
        <v>57010</v>
      </c>
      <c r="C358" s="1">
        <v>3.8886915786866094E-2</v>
      </c>
    </row>
    <row r="359" spans="1:3" x14ac:dyDescent="0.35">
      <c r="A359" s="3">
        <v>57010</v>
      </c>
      <c r="B359" s="3">
        <v>57039</v>
      </c>
      <c r="C359" s="1">
        <v>3.8861854507614035E-2</v>
      </c>
    </row>
    <row r="360" spans="1:3" x14ac:dyDescent="0.35">
      <c r="A360" s="3">
        <v>57039</v>
      </c>
      <c r="B360" s="3">
        <v>57070</v>
      </c>
      <c r="C360" s="1">
        <v>3.883679383292038E-2</v>
      </c>
    </row>
    <row r="361" spans="1:3" x14ac:dyDescent="0.35">
      <c r="A361" s="3">
        <v>57070</v>
      </c>
      <c r="B361" s="3">
        <v>57098</v>
      </c>
      <c r="C361" s="1">
        <v>3.8811733762770473E-2</v>
      </c>
    </row>
    <row r="362" spans="1:3" x14ac:dyDescent="0.35">
      <c r="A362" s="3">
        <v>57098</v>
      </c>
      <c r="B362" s="3">
        <v>57131</v>
      </c>
      <c r="C362" s="1">
        <v>3.8786674297149881E-2</v>
      </c>
    </row>
    <row r="363" spans="1:3" x14ac:dyDescent="0.35">
      <c r="A363" s="3">
        <v>57131</v>
      </c>
      <c r="B363" s="3">
        <v>57161</v>
      </c>
      <c r="C363" s="1">
        <v>3.8761615436043728E-2</v>
      </c>
    </row>
    <row r="364" spans="1:3" x14ac:dyDescent="0.35">
      <c r="A364" s="3">
        <v>57161</v>
      </c>
      <c r="B364" s="3">
        <v>57192</v>
      </c>
      <c r="C364" s="1">
        <v>3.8736557179437359E-2</v>
      </c>
    </row>
    <row r="365" spans="1:3" x14ac:dyDescent="0.35">
      <c r="A365" s="3">
        <v>57192</v>
      </c>
      <c r="B365" s="3">
        <v>57223</v>
      </c>
      <c r="C365" s="1">
        <v>3.8711499527316562E-2</v>
      </c>
    </row>
    <row r="366" spans="1:3" x14ac:dyDescent="0.35">
      <c r="A366" s="3">
        <v>57223</v>
      </c>
      <c r="B366" s="3">
        <v>57252</v>
      </c>
      <c r="C366" s="1">
        <v>3.8686442479666683E-2</v>
      </c>
    </row>
    <row r="367" spans="1:3" x14ac:dyDescent="0.35">
      <c r="A367" s="3">
        <v>57252</v>
      </c>
      <c r="B367" s="3">
        <v>57284</v>
      </c>
      <c r="C367" s="1">
        <v>3.8661386036472845E-2</v>
      </c>
    </row>
    <row r="368" spans="1:3" x14ac:dyDescent="0.35">
      <c r="A368" s="3">
        <v>57284</v>
      </c>
      <c r="B368" s="3">
        <v>57314</v>
      </c>
      <c r="C368" s="1">
        <v>3.8636330197720614E-2</v>
      </c>
    </row>
    <row r="369" spans="1:3" x14ac:dyDescent="0.35">
      <c r="A369" s="3">
        <v>57314</v>
      </c>
      <c r="B369" s="3">
        <v>57343</v>
      </c>
      <c r="C369" s="1">
        <v>3.8611274963395559E-2</v>
      </c>
    </row>
    <row r="370" spans="1:3" x14ac:dyDescent="0.35">
      <c r="A370" s="3">
        <v>57343</v>
      </c>
      <c r="B370" s="3">
        <v>57376</v>
      </c>
      <c r="C370" s="1">
        <v>3.8586220333483023E-2</v>
      </c>
    </row>
    <row r="371" spans="1:3" x14ac:dyDescent="0.35">
      <c r="A371" s="3">
        <v>57376</v>
      </c>
      <c r="B371" s="3">
        <v>57404</v>
      </c>
      <c r="C371" s="1">
        <v>3.8561166307968353E-2</v>
      </c>
    </row>
    <row r="372" spans="1:3" x14ac:dyDescent="0.35">
      <c r="A372" s="3">
        <v>57404</v>
      </c>
      <c r="B372" s="3">
        <v>57434</v>
      </c>
      <c r="C372" s="1">
        <v>3.8536112886837115E-2</v>
      </c>
    </row>
    <row r="373" spans="1:3" x14ac:dyDescent="0.35">
      <c r="A373" s="3">
        <v>57434</v>
      </c>
      <c r="B373" s="3">
        <v>57465</v>
      </c>
      <c r="C373" s="1">
        <v>3.8511060070074432E-2</v>
      </c>
    </row>
    <row r="374" spans="1:3" x14ac:dyDescent="0.35">
      <c r="A374" s="3">
        <v>57465</v>
      </c>
      <c r="B374" s="3">
        <v>57496</v>
      </c>
      <c r="C374" s="1">
        <v>3.8486007857666094E-2</v>
      </c>
    </row>
    <row r="375" spans="1:3" x14ac:dyDescent="0.35">
      <c r="A375" s="3">
        <v>57496</v>
      </c>
      <c r="B375" s="3">
        <v>57525</v>
      </c>
      <c r="C375" s="1">
        <v>3.8460956249597222E-2</v>
      </c>
    </row>
    <row r="376" spans="1:3" x14ac:dyDescent="0.35">
      <c r="A376" s="3">
        <v>57525</v>
      </c>
      <c r="B376" s="3">
        <v>57557</v>
      </c>
      <c r="C376" s="1">
        <v>3.8435905245853386E-2</v>
      </c>
    </row>
    <row r="377" spans="1:3" x14ac:dyDescent="0.35">
      <c r="A377" s="3">
        <v>57557</v>
      </c>
      <c r="B377" s="3">
        <v>57588</v>
      </c>
      <c r="C377" s="1">
        <v>3.8410854846419928E-2</v>
      </c>
    </row>
    <row r="378" spans="1:3" x14ac:dyDescent="0.35">
      <c r="A378" s="3">
        <v>57588</v>
      </c>
      <c r="B378" s="3">
        <v>57616</v>
      </c>
      <c r="C378" s="1">
        <v>3.8385805051282418E-2</v>
      </c>
    </row>
    <row r="379" spans="1:3" x14ac:dyDescent="0.35">
      <c r="A379" s="3">
        <v>57616</v>
      </c>
      <c r="B379" s="3">
        <v>57649</v>
      </c>
      <c r="C379" s="1">
        <v>3.8360755860426199E-2</v>
      </c>
    </row>
    <row r="380" spans="1:3" x14ac:dyDescent="0.35">
      <c r="A380" s="3">
        <v>57649</v>
      </c>
      <c r="B380" s="3">
        <v>57679</v>
      </c>
      <c r="C380" s="1">
        <v>3.8335707273836617E-2</v>
      </c>
    </row>
    <row r="381" spans="1:3" x14ac:dyDescent="0.35">
      <c r="A381" s="3">
        <v>57679</v>
      </c>
      <c r="B381" s="3">
        <v>57710</v>
      </c>
      <c r="C381" s="1">
        <v>3.8310659291499238E-2</v>
      </c>
    </row>
    <row r="382" spans="1:3" x14ac:dyDescent="0.35">
      <c r="A382" s="3">
        <v>57710</v>
      </c>
      <c r="B382" s="3">
        <v>57741</v>
      </c>
      <c r="C382" s="1">
        <v>3.8285611913399187E-2</v>
      </c>
    </row>
    <row r="383" spans="1:3" x14ac:dyDescent="0.35">
      <c r="A383" s="3">
        <v>57741</v>
      </c>
      <c r="B383" s="3">
        <v>57769</v>
      </c>
      <c r="C383" s="1">
        <v>3.8260565139522251E-2</v>
      </c>
    </row>
    <row r="384" spans="1:3" x14ac:dyDescent="0.35">
      <c r="A384" s="3">
        <v>57769</v>
      </c>
      <c r="B384" s="3">
        <v>57798</v>
      </c>
      <c r="C384" s="1">
        <v>3.8235518969853777E-2</v>
      </c>
    </row>
    <row r="385" spans="1:3" x14ac:dyDescent="0.35">
      <c r="A385" s="3">
        <v>57798</v>
      </c>
      <c r="B385" s="3">
        <v>57830</v>
      </c>
      <c r="C385" s="1">
        <v>3.8210473404379108E-2</v>
      </c>
    </row>
    <row r="386" spans="1:3" x14ac:dyDescent="0.35">
      <c r="A386" s="3">
        <v>57830</v>
      </c>
      <c r="B386" s="3">
        <v>57861</v>
      </c>
      <c r="C386" s="1">
        <v>3.8185428443083591E-2</v>
      </c>
    </row>
    <row r="387" spans="1:3" x14ac:dyDescent="0.35">
      <c r="A387" s="3">
        <v>57861</v>
      </c>
      <c r="B387" s="3">
        <v>57889</v>
      </c>
      <c r="C387" s="1">
        <v>3.8160384085952792E-2</v>
      </c>
    </row>
    <row r="388" spans="1:3" x14ac:dyDescent="0.35">
      <c r="A388" s="3">
        <v>57889</v>
      </c>
      <c r="B388" s="3">
        <v>57922</v>
      </c>
      <c r="C388" s="1">
        <v>3.8135340332972056E-2</v>
      </c>
    </row>
    <row r="389" spans="1:3" x14ac:dyDescent="0.35">
      <c r="A389" s="3">
        <v>57922</v>
      </c>
      <c r="B389" s="3">
        <v>57952</v>
      </c>
      <c r="C389" s="1">
        <v>3.8110297184126951E-2</v>
      </c>
    </row>
    <row r="390" spans="1:3" x14ac:dyDescent="0.35">
      <c r="A390" s="3">
        <v>57952</v>
      </c>
      <c r="B390" s="3">
        <v>57983</v>
      </c>
      <c r="C390" s="1">
        <v>3.8085254639402599E-2</v>
      </c>
    </row>
    <row r="391" spans="1:3" x14ac:dyDescent="0.35">
      <c r="A391" s="3">
        <v>57983</v>
      </c>
      <c r="B391" s="3">
        <v>58014</v>
      </c>
      <c r="C391" s="1">
        <v>3.806021269878479E-2</v>
      </c>
    </row>
    <row r="392" spans="1:3" x14ac:dyDescent="0.35">
      <c r="A392" s="3">
        <v>58014</v>
      </c>
      <c r="B392" s="3">
        <v>58043</v>
      </c>
      <c r="C392" s="1">
        <v>3.8035171362258646E-2</v>
      </c>
    </row>
    <row r="393" spans="1:3" x14ac:dyDescent="0.35">
      <c r="A393" s="3">
        <v>58043</v>
      </c>
      <c r="B393" s="3">
        <v>58075</v>
      </c>
      <c r="C393" s="1">
        <v>3.8010130629809735E-2</v>
      </c>
    </row>
    <row r="394" spans="1:3" x14ac:dyDescent="0.35">
      <c r="A394" s="3">
        <v>58075</v>
      </c>
      <c r="B394" s="3">
        <v>58106</v>
      </c>
      <c r="C394" s="1">
        <v>3.7985090501423624E-2</v>
      </c>
    </row>
    <row r="395" spans="1:3" x14ac:dyDescent="0.35">
      <c r="A395" s="3">
        <v>58106</v>
      </c>
      <c r="B395" s="3">
        <v>58134</v>
      </c>
      <c r="C395" s="1">
        <v>3.7960050977085436E-2</v>
      </c>
    </row>
    <row r="396" spans="1:3" x14ac:dyDescent="0.35">
      <c r="A396" s="3">
        <v>58134</v>
      </c>
      <c r="B396" s="3">
        <v>58165</v>
      </c>
      <c r="C396" s="1">
        <v>3.7935012056780959E-2</v>
      </c>
    </row>
    <row r="397" spans="1:3" x14ac:dyDescent="0.35">
      <c r="A397" s="3">
        <v>58165</v>
      </c>
      <c r="B397" s="3">
        <v>58195</v>
      </c>
      <c r="C397" s="1">
        <v>3.7909973740495317E-2</v>
      </c>
    </row>
    <row r="398" spans="1:3" x14ac:dyDescent="0.35">
      <c r="A398" s="3">
        <v>58195</v>
      </c>
      <c r="B398" s="3">
        <v>58225</v>
      </c>
      <c r="C398" s="1">
        <v>3.7884936028213856E-2</v>
      </c>
    </row>
    <row r="399" spans="1:3" x14ac:dyDescent="0.35">
      <c r="A399" s="3">
        <v>58225</v>
      </c>
      <c r="B399" s="3">
        <v>58256</v>
      </c>
      <c r="C399" s="1">
        <v>3.7859898919922363E-2</v>
      </c>
    </row>
    <row r="400" spans="1:3" x14ac:dyDescent="0.35">
      <c r="A400" s="3">
        <v>58256</v>
      </c>
      <c r="B400" s="3">
        <v>58287</v>
      </c>
      <c r="C400" s="1">
        <v>3.7834862415606185E-2</v>
      </c>
    </row>
    <row r="401" spans="1:3" x14ac:dyDescent="0.35">
      <c r="A401" s="3">
        <v>58287</v>
      </c>
      <c r="B401" s="3">
        <v>58316</v>
      </c>
      <c r="C401" s="1">
        <v>3.7809826515250666E-2</v>
      </c>
    </row>
    <row r="402" spans="1:3" x14ac:dyDescent="0.35">
      <c r="A402" s="3">
        <v>58316</v>
      </c>
      <c r="B402" s="3">
        <v>58348</v>
      </c>
      <c r="C402" s="1">
        <v>3.7784791218841152E-2</v>
      </c>
    </row>
    <row r="403" spans="1:3" x14ac:dyDescent="0.35">
      <c r="A403" s="3">
        <v>58348</v>
      </c>
      <c r="B403" s="3">
        <v>58379</v>
      </c>
      <c r="C403" s="1">
        <v>3.7759756526363208E-2</v>
      </c>
    </row>
    <row r="404" spans="1:3" x14ac:dyDescent="0.35">
      <c r="A404" s="3">
        <v>58379</v>
      </c>
      <c r="B404" s="3">
        <v>58407</v>
      </c>
      <c r="C404" s="1">
        <v>3.773472243780196E-2</v>
      </c>
    </row>
    <row r="405" spans="1:3" x14ac:dyDescent="0.35">
      <c r="A405" s="3">
        <v>58407</v>
      </c>
      <c r="B405" s="3">
        <v>58440</v>
      </c>
      <c r="C405" s="1">
        <v>3.7709688953143417E-2</v>
      </c>
    </row>
    <row r="406" spans="1:3" x14ac:dyDescent="0.35">
      <c r="A406" s="3">
        <v>58440</v>
      </c>
      <c r="B406" s="3">
        <v>58470</v>
      </c>
      <c r="C406" s="1">
        <v>3.768465607237248E-2</v>
      </c>
    </row>
    <row r="407" spans="1:3" x14ac:dyDescent="0.35">
      <c r="A407" s="3">
        <v>58470</v>
      </c>
      <c r="B407" s="3">
        <v>58498</v>
      </c>
      <c r="C407" s="1">
        <v>3.7659623795474939E-2</v>
      </c>
    </row>
    <row r="408" spans="1:3" x14ac:dyDescent="0.35">
      <c r="A408" s="3">
        <v>58498</v>
      </c>
      <c r="B408" s="3">
        <v>58531</v>
      </c>
      <c r="C408" s="1">
        <v>3.7634592122436139E-2</v>
      </c>
    </row>
    <row r="409" spans="1:3" x14ac:dyDescent="0.35">
      <c r="A409" s="3">
        <v>58531</v>
      </c>
      <c r="B409" s="3">
        <v>58561</v>
      </c>
      <c r="C409" s="1">
        <v>3.7609561053241203E-2</v>
      </c>
    </row>
    <row r="410" spans="1:3" x14ac:dyDescent="0.35">
      <c r="A410" s="3">
        <v>58561</v>
      </c>
      <c r="B410" s="3">
        <v>58592</v>
      </c>
      <c r="C410" s="1">
        <v>3.7584530587875919E-2</v>
      </c>
    </row>
    <row r="411" spans="1:3" x14ac:dyDescent="0.35">
      <c r="A411" s="3">
        <v>58592</v>
      </c>
      <c r="B411" s="3">
        <v>58622</v>
      </c>
      <c r="C411" s="1">
        <v>3.7559500726325634E-2</v>
      </c>
    </row>
    <row r="412" spans="1:3" x14ac:dyDescent="0.35">
      <c r="A412" s="3">
        <v>58622</v>
      </c>
      <c r="B412" s="3">
        <v>58652</v>
      </c>
      <c r="C412" s="1">
        <v>3.7534471468575914E-2</v>
      </c>
    </row>
    <row r="413" spans="1:3" x14ac:dyDescent="0.35">
      <c r="A413" s="3">
        <v>58652</v>
      </c>
      <c r="B413" s="3">
        <v>58684</v>
      </c>
      <c r="C413" s="1">
        <v>3.7509442814611882E-2</v>
      </c>
    </row>
    <row r="414" spans="1:3" x14ac:dyDescent="0.35">
      <c r="A414" s="3">
        <v>58684</v>
      </c>
      <c r="B414" s="3">
        <v>58714</v>
      </c>
      <c r="C414" s="1">
        <v>3.7484414764419105E-2</v>
      </c>
    </row>
    <row r="415" spans="1:3" x14ac:dyDescent="0.35">
      <c r="A415" s="3">
        <v>58714</v>
      </c>
      <c r="B415" s="3">
        <v>58743</v>
      </c>
      <c r="C415" s="1">
        <v>3.745938731798315E-2</v>
      </c>
    </row>
    <row r="416" spans="1:3" x14ac:dyDescent="0.35">
      <c r="A416" s="3">
        <v>58743</v>
      </c>
      <c r="B416" s="3">
        <v>58775</v>
      </c>
      <c r="C416" s="1">
        <v>3.7434360475289141E-2</v>
      </c>
    </row>
    <row r="417" spans="1:3" x14ac:dyDescent="0.35">
      <c r="A417" s="3">
        <v>58775</v>
      </c>
      <c r="B417" s="3">
        <v>58806</v>
      </c>
      <c r="C417" s="1">
        <v>3.7409334236322866E-2</v>
      </c>
    </row>
    <row r="418" spans="1:3" x14ac:dyDescent="0.35">
      <c r="A418" s="3">
        <v>58806</v>
      </c>
      <c r="B418" s="3">
        <v>58837</v>
      </c>
      <c r="C418" s="1">
        <v>3.7384308601069671E-2</v>
      </c>
    </row>
    <row r="419" spans="1:3" x14ac:dyDescent="0.35">
      <c r="A419" s="3">
        <v>58837</v>
      </c>
      <c r="B419" s="3">
        <v>58865</v>
      </c>
      <c r="C419" s="1">
        <v>3.7359283569514901E-2</v>
      </c>
    </row>
    <row r="420" spans="1:3" x14ac:dyDescent="0.35">
      <c r="A420" s="3">
        <v>58865</v>
      </c>
      <c r="B420" s="3">
        <v>58896</v>
      </c>
      <c r="C420" s="1">
        <v>3.7334259141644122E-2</v>
      </c>
    </row>
    <row r="421" spans="1:3" x14ac:dyDescent="0.35">
      <c r="A421" s="3">
        <v>58896</v>
      </c>
      <c r="B421" s="3">
        <v>58925</v>
      </c>
      <c r="C421" s="1">
        <v>3.7309235317442457E-2</v>
      </c>
    </row>
    <row r="422" spans="1:3" x14ac:dyDescent="0.35">
      <c r="A422" s="3">
        <v>58925</v>
      </c>
      <c r="B422" s="3">
        <v>58957</v>
      </c>
      <c r="C422" s="1">
        <v>3.7284212096895697E-2</v>
      </c>
    </row>
    <row r="423" spans="1:3" x14ac:dyDescent="0.35">
      <c r="A423" s="3">
        <v>58957</v>
      </c>
      <c r="B423" s="3">
        <v>58987</v>
      </c>
      <c r="C423" s="1">
        <v>3.7259189479989185E-2</v>
      </c>
    </row>
    <row r="424" spans="1:3" x14ac:dyDescent="0.35">
      <c r="A424" s="3">
        <v>58987</v>
      </c>
      <c r="B424" s="3">
        <v>59016</v>
      </c>
      <c r="C424" s="1">
        <v>3.7234167466708268E-2</v>
      </c>
    </row>
    <row r="425" spans="1:3" x14ac:dyDescent="0.35">
      <c r="A425" s="3">
        <v>59016</v>
      </c>
      <c r="B425" s="3">
        <v>59049</v>
      </c>
      <c r="C425" s="1">
        <v>3.7209146057038511E-2</v>
      </c>
    </row>
    <row r="426" spans="1:3" x14ac:dyDescent="0.35">
      <c r="A426" s="3">
        <v>59049</v>
      </c>
      <c r="B426" s="3">
        <v>59079</v>
      </c>
      <c r="C426" s="1">
        <v>3.7184125250965039E-2</v>
      </c>
    </row>
    <row r="427" spans="1:3" x14ac:dyDescent="0.35">
      <c r="A427" s="3">
        <v>59079</v>
      </c>
      <c r="B427" s="3">
        <v>59110</v>
      </c>
      <c r="C427" s="1">
        <v>3.7159105048473862E-2</v>
      </c>
    </row>
    <row r="428" spans="1:3" x14ac:dyDescent="0.35">
      <c r="A428" s="3">
        <v>59110</v>
      </c>
      <c r="B428" s="3">
        <v>59140</v>
      </c>
      <c r="C428" s="1">
        <v>3.7134085449549881E-2</v>
      </c>
    </row>
    <row r="429" spans="1:3" x14ac:dyDescent="0.35">
      <c r="A429" s="3">
        <v>59140</v>
      </c>
      <c r="B429" s="3">
        <v>59170</v>
      </c>
      <c r="C429" s="1">
        <v>3.7109066454178885E-2</v>
      </c>
    </row>
    <row r="430" spans="1:3" x14ac:dyDescent="0.35">
      <c r="A430" s="3">
        <v>59170</v>
      </c>
      <c r="B430" s="3">
        <v>59202</v>
      </c>
      <c r="C430" s="1">
        <v>3.7084048062345998E-2</v>
      </c>
    </row>
    <row r="431" spans="1:3" x14ac:dyDescent="0.35">
      <c r="A431" s="3">
        <v>59202</v>
      </c>
      <c r="B431" s="3">
        <v>59230</v>
      </c>
      <c r="C431" s="1">
        <v>3.7059030274037008E-2</v>
      </c>
    </row>
    <row r="432" spans="1:3" x14ac:dyDescent="0.35">
      <c r="A432" s="3">
        <v>59230</v>
      </c>
      <c r="B432" s="3">
        <v>59261</v>
      </c>
      <c r="C432" s="1">
        <v>3.7034013089237039E-2</v>
      </c>
    </row>
    <row r="433" spans="1:3" x14ac:dyDescent="0.35">
      <c r="A433" s="3">
        <v>59261</v>
      </c>
      <c r="B433" s="3">
        <v>59289</v>
      </c>
      <c r="C433" s="1">
        <v>3.7008996507931879E-2</v>
      </c>
    </row>
    <row r="434" spans="1:3" x14ac:dyDescent="0.35">
      <c r="A434" s="3">
        <v>59289</v>
      </c>
      <c r="B434" s="3">
        <v>59322</v>
      </c>
      <c r="C434" s="1">
        <v>3.6983980530106653E-2</v>
      </c>
    </row>
    <row r="435" spans="1:3" x14ac:dyDescent="0.35">
      <c r="A435" s="3">
        <v>59322</v>
      </c>
      <c r="B435" s="3">
        <v>59352</v>
      </c>
      <c r="C435" s="1">
        <v>3.6958965155746926E-2</v>
      </c>
    </row>
    <row r="436" spans="1:3" x14ac:dyDescent="0.35">
      <c r="A436" s="3">
        <v>59352</v>
      </c>
      <c r="B436" s="3">
        <v>59383</v>
      </c>
      <c r="C436" s="1">
        <v>3.6933950384838043E-2</v>
      </c>
    </row>
    <row r="437" spans="1:3" x14ac:dyDescent="0.35">
      <c r="A437" s="3">
        <v>59383</v>
      </c>
      <c r="B437" s="3">
        <v>59414</v>
      </c>
      <c r="C437" s="1">
        <v>3.6908936217365573E-2</v>
      </c>
    </row>
    <row r="438" spans="1:3" x14ac:dyDescent="0.35">
      <c r="A438" s="3">
        <v>59414</v>
      </c>
      <c r="B438" s="3">
        <v>59443</v>
      </c>
      <c r="C438" s="1">
        <v>3.6883922653315082E-2</v>
      </c>
    </row>
    <row r="439" spans="1:3" x14ac:dyDescent="0.35">
      <c r="A439" s="3">
        <v>59443</v>
      </c>
      <c r="B439" s="3">
        <v>59475</v>
      </c>
      <c r="C439" s="1">
        <v>3.6858909692671693E-2</v>
      </c>
    </row>
    <row r="440" spans="1:3" x14ac:dyDescent="0.35">
      <c r="A440" s="3">
        <v>59475</v>
      </c>
      <c r="B440" s="3">
        <v>59505</v>
      </c>
      <c r="C440" s="1">
        <v>3.6833897335421195E-2</v>
      </c>
    </row>
    <row r="441" spans="1:3" x14ac:dyDescent="0.35">
      <c r="A441" s="3">
        <v>59505</v>
      </c>
      <c r="B441" s="3">
        <v>59534</v>
      </c>
      <c r="C441" s="1">
        <v>3.6808885581548711E-2</v>
      </c>
    </row>
    <row r="442" spans="1:3" x14ac:dyDescent="0.35">
      <c r="A442" s="3">
        <v>59534</v>
      </c>
      <c r="B442" s="3">
        <v>59567</v>
      </c>
      <c r="C442" s="1">
        <v>3.6783874431039809E-2</v>
      </c>
    </row>
    <row r="443" spans="1:3" x14ac:dyDescent="0.35">
      <c r="A443" s="3">
        <v>59567</v>
      </c>
      <c r="B443" s="3">
        <v>59595</v>
      </c>
      <c r="C443" s="1">
        <v>3.6758863883880055E-2</v>
      </c>
    </row>
    <row r="444" spans="1:3" x14ac:dyDescent="0.35">
      <c r="A444" s="3">
        <v>59595</v>
      </c>
      <c r="B444" s="3">
        <v>59625</v>
      </c>
      <c r="C444" s="1">
        <v>3.6733853940054573E-2</v>
      </c>
    </row>
    <row r="445" spans="1:3" x14ac:dyDescent="0.35">
      <c r="A445" s="3">
        <v>59625</v>
      </c>
      <c r="B445" s="3">
        <v>59656</v>
      </c>
      <c r="C445" s="1">
        <v>3.6708844599549151E-2</v>
      </c>
    </row>
    <row r="446" spans="1:3" x14ac:dyDescent="0.35">
      <c r="A446" s="3">
        <v>59656</v>
      </c>
      <c r="B446" s="3">
        <v>59687</v>
      </c>
      <c r="C446" s="1">
        <v>3.6683835862349135E-2</v>
      </c>
    </row>
    <row r="447" spans="1:3" x14ac:dyDescent="0.35">
      <c r="A447" s="3">
        <v>59687</v>
      </c>
      <c r="B447" s="3">
        <v>59716</v>
      </c>
      <c r="C447" s="1">
        <v>3.6658827728440091E-2</v>
      </c>
    </row>
    <row r="448" spans="1:3" x14ac:dyDescent="0.35">
      <c r="A448" s="3">
        <v>59716</v>
      </c>
      <c r="B448" s="3">
        <v>59748</v>
      </c>
      <c r="C448" s="1">
        <v>3.6633820197807143E-2</v>
      </c>
    </row>
    <row r="449" spans="1:3" x14ac:dyDescent="0.35">
      <c r="A449" s="3">
        <v>59748</v>
      </c>
      <c r="B449" s="3">
        <v>59779</v>
      </c>
      <c r="C449" s="1">
        <v>3.6608813270435858E-2</v>
      </c>
    </row>
    <row r="450" spans="1:3" x14ac:dyDescent="0.35">
      <c r="A450" s="3">
        <v>59779</v>
      </c>
      <c r="B450" s="3">
        <v>59807</v>
      </c>
      <c r="C450" s="1">
        <v>3.6583806946311803E-2</v>
      </c>
    </row>
    <row r="451" spans="1:3" x14ac:dyDescent="0.35">
      <c r="A451" s="3">
        <v>59807</v>
      </c>
      <c r="B451" s="3">
        <v>59840</v>
      </c>
      <c r="C451" s="1">
        <v>3.6558801225420545E-2</v>
      </c>
    </row>
    <row r="452" spans="1:3" x14ac:dyDescent="0.35">
      <c r="A452" s="3">
        <v>59840</v>
      </c>
      <c r="B452" s="3">
        <v>59870</v>
      </c>
      <c r="C452" s="1">
        <v>3.6533796107747207E-2</v>
      </c>
    </row>
    <row r="453" spans="1:3" x14ac:dyDescent="0.35">
      <c r="A453" s="3">
        <v>59870</v>
      </c>
      <c r="B453" s="3">
        <v>59901</v>
      </c>
      <c r="C453" s="1">
        <v>3.6508791593277357E-2</v>
      </c>
    </row>
    <row r="454" spans="1:3" x14ac:dyDescent="0.35">
      <c r="A454" s="3">
        <v>59901</v>
      </c>
      <c r="B454" s="3">
        <v>59932</v>
      </c>
      <c r="C454" s="1">
        <v>3.6483787681996338E-2</v>
      </c>
    </row>
    <row r="455" spans="1:3" x14ac:dyDescent="0.35">
      <c r="A455" s="3">
        <v>59932</v>
      </c>
      <c r="B455" s="3">
        <v>59961</v>
      </c>
      <c r="C455" s="1">
        <v>3.6458784373889941E-2</v>
      </c>
    </row>
    <row r="456" spans="1:3" x14ac:dyDescent="0.35">
      <c r="A456" s="3">
        <v>59961</v>
      </c>
      <c r="B456" s="3">
        <v>59992</v>
      </c>
      <c r="C456" s="1">
        <v>3.6433781668943288E-2</v>
      </c>
    </row>
    <row r="457" spans="1:3" x14ac:dyDescent="0.35">
      <c r="A457" s="3">
        <v>59992</v>
      </c>
      <c r="B457" s="3">
        <v>60022</v>
      </c>
      <c r="C457" s="1">
        <v>3.6408779567142169E-2</v>
      </c>
    </row>
    <row r="458" spans="1:3" x14ac:dyDescent="0.35">
      <c r="A458" s="3">
        <v>60022</v>
      </c>
      <c r="B458" s="3">
        <v>60052</v>
      </c>
      <c r="C458" s="1">
        <v>3.6383778068471484E-2</v>
      </c>
    </row>
    <row r="459" spans="1:3" x14ac:dyDescent="0.35">
      <c r="A459" s="3">
        <v>60052</v>
      </c>
      <c r="B459" s="3">
        <v>60083</v>
      </c>
      <c r="C459" s="1">
        <v>3.6358777172917245E-2</v>
      </c>
    </row>
    <row r="460" spans="1:3" x14ac:dyDescent="0.35">
      <c r="A460" s="3">
        <v>60083</v>
      </c>
      <c r="B460" s="3">
        <v>60114</v>
      </c>
      <c r="C460" s="1">
        <v>3.6333776880464574E-2</v>
      </c>
    </row>
    <row r="461" spans="1:3" x14ac:dyDescent="0.35">
      <c r="A461" s="3">
        <v>60114</v>
      </c>
      <c r="B461" s="3">
        <v>60143</v>
      </c>
      <c r="C461" s="1">
        <v>3.630877719109904E-2</v>
      </c>
    </row>
    <row r="462" spans="1:3" x14ac:dyDescent="0.35">
      <c r="A462" s="3">
        <v>60143</v>
      </c>
      <c r="B462" s="3">
        <v>60175</v>
      </c>
      <c r="C462" s="1">
        <v>3.6283778104805986E-2</v>
      </c>
    </row>
    <row r="463" spans="1:3" x14ac:dyDescent="0.35">
      <c r="A463" s="3">
        <v>60175</v>
      </c>
      <c r="B463" s="3">
        <v>60206</v>
      </c>
      <c r="C463" s="1">
        <v>3.625877962157098E-2</v>
      </c>
    </row>
    <row r="464" spans="1:3" x14ac:dyDescent="0.35">
      <c r="A464" s="3">
        <v>60206</v>
      </c>
      <c r="B464" s="3">
        <v>60234</v>
      </c>
      <c r="C464" s="1">
        <v>3.6233781741379589E-2</v>
      </c>
    </row>
    <row r="465" spans="1:3" x14ac:dyDescent="0.35">
      <c r="A465" s="3">
        <v>60234</v>
      </c>
      <c r="B465" s="3">
        <v>60267</v>
      </c>
      <c r="C465" s="1">
        <v>3.6208784464216937E-2</v>
      </c>
    </row>
    <row r="466" spans="1:3" x14ac:dyDescent="0.35">
      <c r="A466" s="3">
        <v>60267</v>
      </c>
      <c r="B466" s="3">
        <v>60297</v>
      </c>
      <c r="C466" s="1">
        <v>3.6183787790068811E-2</v>
      </c>
    </row>
    <row r="467" spans="1:3" x14ac:dyDescent="0.35">
      <c r="A467" s="3">
        <v>60297</v>
      </c>
      <c r="B467" s="3">
        <v>60325</v>
      </c>
      <c r="C467" s="1">
        <v>3.6158791718920336E-2</v>
      </c>
    </row>
    <row r="468" spans="1:3" x14ac:dyDescent="0.35">
      <c r="A468" s="3">
        <v>60325</v>
      </c>
      <c r="B468" s="3">
        <v>60357</v>
      </c>
      <c r="C468" s="1">
        <v>3.61337962507573E-2</v>
      </c>
    </row>
    <row r="469" spans="1:3" x14ac:dyDescent="0.35">
      <c r="A469" s="3">
        <v>60357</v>
      </c>
      <c r="B469" s="3">
        <v>60387</v>
      </c>
      <c r="C469" s="1">
        <v>3.6108801385565048E-2</v>
      </c>
    </row>
    <row r="470" spans="1:3" x14ac:dyDescent="0.35">
      <c r="A470" s="3">
        <v>60387</v>
      </c>
      <c r="B470" s="3">
        <v>60416</v>
      </c>
      <c r="C470" s="1">
        <v>3.6083807123328704E-2</v>
      </c>
    </row>
    <row r="471" spans="1:3" x14ac:dyDescent="0.35">
      <c r="A471" s="3">
        <v>60416</v>
      </c>
      <c r="B471" s="3">
        <v>60448</v>
      </c>
      <c r="C471" s="1">
        <v>3.6058813464034278E-2</v>
      </c>
    </row>
    <row r="472" spans="1:3" x14ac:dyDescent="0.35">
      <c r="A472" s="3">
        <v>60448</v>
      </c>
      <c r="B472" s="3">
        <v>60479</v>
      </c>
      <c r="C472" s="1">
        <v>3.6033820407666894E-2</v>
      </c>
    </row>
    <row r="473" spans="1:3" x14ac:dyDescent="0.35">
      <c r="A473" s="3">
        <v>60479</v>
      </c>
      <c r="B473" s="3">
        <v>60510</v>
      </c>
      <c r="C473" s="1">
        <v>3.6008827954211897E-2</v>
      </c>
    </row>
    <row r="474" spans="1:3" x14ac:dyDescent="0.35">
      <c r="A474" s="3">
        <v>60510</v>
      </c>
      <c r="B474" s="3">
        <v>60540</v>
      </c>
      <c r="C474" s="1">
        <v>3.5983836103655076E-2</v>
      </c>
    </row>
    <row r="475" spans="1:3" x14ac:dyDescent="0.35">
      <c r="A475" s="3">
        <v>60540</v>
      </c>
      <c r="B475" s="3">
        <v>60570</v>
      </c>
      <c r="C475" s="1">
        <v>3.5958844855981775E-2</v>
      </c>
    </row>
    <row r="476" spans="1:3" x14ac:dyDescent="0.35">
      <c r="A476" s="3">
        <v>60570</v>
      </c>
      <c r="B476" s="3">
        <v>60601</v>
      </c>
      <c r="C476" s="1">
        <v>3.5933854211177341E-2</v>
      </c>
    </row>
    <row r="477" spans="1:3" x14ac:dyDescent="0.35">
      <c r="A477" s="3">
        <v>60601</v>
      </c>
      <c r="B477" s="3">
        <v>60632</v>
      </c>
      <c r="C477" s="1">
        <v>3.5908864169227117E-2</v>
      </c>
    </row>
    <row r="478" spans="1:3" x14ac:dyDescent="0.35">
      <c r="A478" s="3">
        <v>60632</v>
      </c>
      <c r="B478" s="3">
        <v>60661</v>
      </c>
      <c r="C478" s="1">
        <v>3.5883874730116894E-2</v>
      </c>
    </row>
    <row r="479" spans="1:3" x14ac:dyDescent="0.35">
      <c r="A479" s="3">
        <v>60661</v>
      </c>
      <c r="B479" s="3">
        <v>60689</v>
      </c>
      <c r="C479" s="1">
        <v>3.5858885893832015E-2</v>
      </c>
    </row>
    <row r="480" spans="1:3" x14ac:dyDescent="0.35">
      <c r="A480" s="3">
        <v>60689</v>
      </c>
      <c r="B480" s="3">
        <v>60722</v>
      </c>
      <c r="C480" s="1">
        <v>3.5833897660357827E-2</v>
      </c>
    </row>
    <row r="481" spans="1:3" x14ac:dyDescent="0.35">
      <c r="A481" s="3">
        <v>60722</v>
      </c>
      <c r="B481" s="3">
        <v>60752</v>
      </c>
      <c r="C481" s="1">
        <v>3.5808910029679897E-2</v>
      </c>
    </row>
    <row r="482" spans="1:3" x14ac:dyDescent="0.35">
      <c r="A482" s="3">
        <v>60752</v>
      </c>
      <c r="B482" s="3">
        <v>60783</v>
      </c>
      <c r="C482" s="1">
        <v>3.5783923001783569E-2</v>
      </c>
    </row>
    <row r="483" spans="1:3" x14ac:dyDescent="0.35">
      <c r="A483" s="3">
        <v>60783</v>
      </c>
      <c r="B483" s="3">
        <v>60813</v>
      </c>
      <c r="C483" s="1">
        <v>3.575893657665441E-2</v>
      </c>
    </row>
    <row r="484" spans="1:3" x14ac:dyDescent="0.35">
      <c r="A484" s="3">
        <v>60813</v>
      </c>
      <c r="B484" s="3">
        <v>60843</v>
      </c>
      <c r="C484" s="1">
        <v>3.5733950754277766E-2</v>
      </c>
    </row>
    <row r="485" spans="1:3" x14ac:dyDescent="0.35">
      <c r="A485" s="3">
        <v>60843</v>
      </c>
      <c r="B485" s="3">
        <v>60875</v>
      </c>
      <c r="C485" s="1">
        <v>3.5708965534639203E-2</v>
      </c>
    </row>
    <row r="486" spans="1:3" x14ac:dyDescent="0.35">
      <c r="A486" s="3">
        <v>60875</v>
      </c>
      <c r="B486" s="3">
        <v>60905</v>
      </c>
      <c r="C486" s="1">
        <v>3.5683980917724067E-2</v>
      </c>
    </row>
    <row r="487" spans="1:3" x14ac:dyDescent="0.35">
      <c r="A487" s="3">
        <v>60905</v>
      </c>
      <c r="B487" s="3">
        <v>60934</v>
      </c>
      <c r="C487" s="1">
        <v>3.5658996903517926E-2</v>
      </c>
    </row>
    <row r="488" spans="1:3" x14ac:dyDescent="0.35">
      <c r="A488" s="3">
        <v>60934</v>
      </c>
      <c r="B488" s="3">
        <v>60966</v>
      </c>
      <c r="C488" s="1">
        <v>3.5634013492006344E-2</v>
      </c>
    </row>
    <row r="489" spans="1:3" x14ac:dyDescent="0.35">
      <c r="A489" s="3">
        <v>60966</v>
      </c>
      <c r="B489" s="3">
        <v>60997</v>
      </c>
      <c r="C489" s="1">
        <v>3.5609030683174669E-2</v>
      </c>
    </row>
    <row r="490" spans="1:3" x14ac:dyDescent="0.35">
      <c r="A490" s="3">
        <v>60997</v>
      </c>
      <c r="B490" s="3">
        <v>61028</v>
      </c>
      <c r="C490" s="1">
        <v>3.5584048477008245E-2</v>
      </c>
    </row>
    <row r="491" spans="1:3" x14ac:dyDescent="0.35">
      <c r="A491" s="3">
        <v>61028</v>
      </c>
      <c r="B491" s="3">
        <v>61056</v>
      </c>
      <c r="C491" s="1">
        <v>3.555906687349264E-2</v>
      </c>
    </row>
    <row r="492" spans="1:3" x14ac:dyDescent="0.35">
      <c r="A492" s="3">
        <v>61056</v>
      </c>
      <c r="B492" s="3">
        <v>61087</v>
      </c>
      <c r="C492" s="1">
        <v>3.5534085872613419E-2</v>
      </c>
    </row>
    <row r="493" spans="1:3" x14ac:dyDescent="0.35">
      <c r="A493" s="3">
        <v>61087</v>
      </c>
      <c r="B493" s="3">
        <v>61116</v>
      </c>
      <c r="C493" s="1">
        <v>3.5509105474355707E-2</v>
      </c>
    </row>
    <row r="494" spans="1:3" x14ac:dyDescent="0.35">
      <c r="A494" s="3">
        <v>61116</v>
      </c>
      <c r="B494" s="3">
        <v>61148</v>
      </c>
      <c r="C494" s="1">
        <v>3.5484125678705292E-2</v>
      </c>
    </row>
    <row r="495" spans="1:3" x14ac:dyDescent="0.35">
      <c r="A495" s="3">
        <v>61148</v>
      </c>
      <c r="B495" s="3">
        <v>61178</v>
      </c>
      <c r="C495" s="1">
        <v>3.5459146485647741E-2</v>
      </c>
    </row>
    <row r="496" spans="1:3" x14ac:dyDescent="0.35">
      <c r="A496" s="3">
        <v>61178</v>
      </c>
      <c r="B496" s="3">
        <v>61207</v>
      </c>
      <c r="C496" s="1">
        <v>3.5434167895168178E-2</v>
      </c>
    </row>
    <row r="497" spans="1:3" x14ac:dyDescent="0.35">
      <c r="A497" s="3">
        <v>61207</v>
      </c>
      <c r="B497" s="3">
        <v>61240</v>
      </c>
      <c r="C497" s="1">
        <v>3.540918990725217E-2</v>
      </c>
    </row>
    <row r="498" spans="1:3" x14ac:dyDescent="0.35">
      <c r="A498" s="3">
        <v>61240</v>
      </c>
      <c r="B498" s="3">
        <v>61270</v>
      </c>
      <c r="C498" s="1">
        <v>3.5384212521885061E-2</v>
      </c>
    </row>
    <row r="499" spans="1:3" x14ac:dyDescent="0.35">
      <c r="A499" s="3">
        <v>61270</v>
      </c>
      <c r="B499" s="3">
        <v>61301</v>
      </c>
      <c r="C499" s="1">
        <v>3.5359235739052641E-2</v>
      </c>
    </row>
    <row r="500" spans="1:3" x14ac:dyDescent="0.35">
      <c r="A500" s="3">
        <v>61301</v>
      </c>
      <c r="B500" s="3">
        <v>61331</v>
      </c>
      <c r="C500" s="1">
        <v>3.5334259558740255E-2</v>
      </c>
    </row>
    <row r="501" spans="1:3" x14ac:dyDescent="0.35">
      <c r="A501" s="3">
        <v>61331</v>
      </c>
      <c r="B501" s="3">
        <v>61361</v>
      </c>
      <c r="C501" s="1">
        <v>3.5309283980933248E-2</v>
      </c>
    </row>
    <row r="502" spans="1:3" x14ac:dyDescent="0.35">
      <c r="A502" s="3">
        <v>61361</v>
      </c>
      <c r="B502" s="3">
        <v>61393</v>
      </c>
      <c r="C502" s="1">
        <v>3.5284309005617187E-2</v>
      </c>
    </row>
    <row r="503" spans="1:3" x14ac:dyDescent="0.35">
      <c r="A503" s="3">
        <v>61393</v>
      </c>
      <c r="B503" s="3">
        <v>61422</v>
      </c>
      <c r="C503" s="1">
        <v>3.5259334632777639E-2</v>
      </c>
    </row>
    <row r="504" spans="1:3" x14ac:dyDescent="0.35">
      <c r="A504" s="3">
        <v>61422</v>
      </c>
      <c r="B504" s="3">
        <v>61452</v>
      </c>
      <c r="C504" s="1">
        <v>3.5234360862399727E-2</v>
      </c>
    </row>
    <row r="505" spans="1:3" x14ac:dyDescent="0.35">
      <c r="A505" s="3">
        <v>61452</v>
      </c>
      <c r="B505" s="3">
        <v>61483</v>
      </c>
      <c r="C505" s="1">
        <v>3.5209387694469241E-2</v>
      </c>
    </row>
    <row r="506" spans="1:3" x14ac:dyDescent="0.35">
      <c r="A506" s="3">
        <v>61483</v>
      </c>
      <c r="B506" s="3">
        <v>61514</v>
      </c>
      <c r="C506" s="1">
        <v>3.5184415128971525E-2</v>
      </c>
    </row>
    <row r="507" spans="1:3" x14ac:dyDescent="0.35">
      <c r="A507" s="3">
        <v>61514</v>
      </c>
      <c r="B507" s="3">
        <v>61543</v>
      </c>
      <c r="C507" s="1">
        <v>3.5159443165892146E-2</v>
      </c>
    </row>
    <row r="508" spans="1:3" x14ac:dyDescent="0.35">
      <c r="A508" s="3">
        <v>61543</v>
      </c>
      <c r="B508" s="3">
        <v>61575</v>
      </c>
      <c r="C508" s="1">
        <v>3.5134471805216227E-2</v>
      </c>
    </row>
    <row r="509" spans="1:3" x14ac:dyDescent="0.35">
      <c r="A509" s="3">
        <v>61575</v>
      </c>
      <c r="B509" s="3">
        <v>61606</v>
      </c>
      <c r="C509" s="1">
        <v>3.5109501046929781E-2</v>
      </c>
    </row>
    <row r="510" spans="1:3" x14ac:dyDescent="0.35">
      <c r="A510" s="3">
        <v>61606</v>
      </c>
      <c r="B510" s="3">
        <v>61634</v>
      </c>
      <c r="C510" s="1">
        <v>3.5084530891017707E-2</v>
      </c>
    </row>
    <row r="511" spans="1:3" x14ac:dyDescent="0.35">
      <c r="A511" s="3">
        <v>61634</v>
      </c>
      <c r="B511" s="3">
        <v>61667</v>
      </c>
      <c r="C511" s="1">
        <v>3.5059561337466016E-2</v>
      </c>
    </row>
    <row r="512" spans="1:3" x14ac:dyDescent="0.35">
      <c r="A512" s="3">
        <v>61667</v>
      </c>
      <c r="B512" s="3">
        <v>61697</v>
      </c>
      <c r="C512" s="1">
        <v>3.5034592386259833E-2</v>
      </c>
    </row>
    <row r="513" spans="1:3" x14ac:dyDescent="0.35">
      <c r="A513" s="3">
        <v>61697</v>
      </c>
      <c r="B513" s="3">
        <v>61728</v>
      </c>
      <c r="C513" s="1">
        <v>3.5009624037384501E-2</v>
      </c>
    </row>
    <row r="514" spans="1:3" x14ac:dyDescent="0.35">
      <c r="A514" s="3">
        <v>61728</v>
      </c>
      <c r="B514" s="3">
        <v>61759</v>
      </c>
      <c r="C514" s="1">
        <v>3.4984656290826033E-2</v>
      </c>
    </row>
    <row r="515" spans="1:3" x14ac:dyDescent="0.35">
      <c r="A515" s="3">
        <v>61759</v>
      </c>
      <c r="B515" s="3">
        <v>61787</v>
      </c>
      <c r="C515" s="1">
        <v>3.4959689146569328E-2</v>
      </c>
    </row>
    <row r="516" spans="1:3" x14ac:dyDescent="0.35">
      <c r="A516" s="3">
        <v>61787</v>
      </c>
      <c r="B516" s="3">
        <v>61816</v>
      </c>
      <c r="C516" s="1">
        <v>3.4934722604600177E-2</v>
      </c>
    </row>
    <row r="517" spans="1:3" x14ac:dyDescent="0.35">
      <c r="A517" s="3">
        <v>61816</v>
      </c>
      <c r="B517" s="3">
        <v>61848</v>
      </c>
      <c r="C517" s="1">
        <v>3.4909756664904146E-2</v>
      </c>
    </row>
    <row r="518" spans="1:3" x14ac:dyDescent="0.35">
      <c r="A518" s="3">
        <v>61848</v>
      </c>
      <c r="B518" s="3">
        <v>61879</v>
      </c>
      <c r="C518" s="1">
        <v>3.4884791327466358E-2</v>
      </c>
    </row>
    <row r="519" spans="1:3" x14ac:dyDescent="0.35">
      <c r="A519" s="3">
        <v>61879</v>
      </c>
      <c r="B519" s="3">
        <v>61907</v>
      </c>
      <c r="C519" s="1">
        <v>3.485982659227238E-2</v>
      </c>
    </row>
    <row r="520" spans="1:3" x14ac:dyDescent="0.35">
      <c r="A520" s="3">
        <v>61907</v>
      </c>
      <c r="B520" s="3">
        <v>61940</v>
      </c>
      <c r="C520" s="1">
        <v>3.483486245930778E-2</v>
      </c>
    </row>
    <row r="521" spans="1:3" x14ac:dyDescent="0.35">
      <c r="A521" s="3">
        <v>61940</v>
      </c>
      <c r="B521" s="3">
        <v>61970</v>
      </c>
      <c r="C521" s="1">
        <v>3.4809898928558125E-2</v>
      </c>
    </row>
    <row r="522" spans="1:3" x14ac:dyDescent="0.35">
      <c r="A522" s="3">
        <v>61970</v>
      </c>
      <c r="B522" s="3">
        <v>62001</v>
      </c>
      <c r="C522" s="1">
        <v>3.4784936000008759E-2</v>
      </c>
    </row>
    <row r="523" spans="1:3" x14ac:dyDescent="0.35">
      <c r="A523" s="3">
        <v>62001</v>
      </c>
      <c r="B523" s="3">
        <v>62032</v>
      </c>
      <c r="C523" s="1">
        <v>3.4759973673645028E-2</v>
      </c>
    </row>
    <row r="524" spans="1:3" x14ac:dyDescent="0.35">
      <c r="A524" s="3">
        <v>62032</v>
      </c>
      <c r="B524" s="3">
        <v>62061</v>
      </c>
      <c r="C524" s="1">
        <v>3.4735011949452721E-2</v>
      </c>
    </row>
    <row r="525" spans="1:3" x14ac:dyDescent="0.35">
      <c r="A525" s="3">
        <v>62061</v>
      </c>
      <c r="B525" s="3">
        <v>62093</v>
      </c>
      <c r="C525" s="1">
        <v>3.4710050827416961E-2</v>
      </c>
    </row>
    <row r="526" spans="1:3" x14ac:dyDescent="0.35">
      <c r="A526" s="3">
        <v>62093</v>
      </c>
      <c r="B526" s="3">
        <v>62124</v>
      </c>
      <c r="C526" s="1">
        <v>3.4685090307523536E-2</v>
      </c>
    </row>
    <row r="527" spans="1:3" x14ac:dyDescent="0.35">
      <c r="A527" s="3">
        <v>62124</v>
      </c>
      <c r="B527" s="3">
        <v>62152</v>
      </c>
      <c r="C527" s="1">
        <v>3.4660130389757793E-2</v>
      </c>
    </row>
    <row r="528" spans="1:3" x14ac:dyDescent="0.35">
      <c r="A528" s="3">
        <v>62152</v>
      </c>
      <c r="B528" s="3">
        <v>62183</v>
      </c>
      <c r="C528" s="1">
        <v>3.4635171074105076E-2</v>
      </c>
    </row>
    <row r="529" spans="1:3" x14ac:dyDescent="0.35">
      <c r="A529" s="3">
        <v>62183</v>
      </c>
      <c r="B529" s="3">
        <v>62213</v>
      </c>
      <c r="C529" s="1">
        <v>3.4610212360551174E-2</v>
      </c>
    </row>
    <row r="530" spans="1:3" x14ac:dyDescent="0.35">
      <c r="A530" s="3">
        <v>62213</v>
      </c>
      <c r="B530" s="3">
        <v>62243</v>
      </c>
      <c r="C530" s="1">
        <v>3.458525424908121E-2</v>
      </c>
    </row>
    <row r="531" spans="1:3" x14ac:dyDescent="0.35">
      <c r="A531" s="3">
        <v>62243</v>
      </c>
      <c r="B531" s="3">
        <v>62274</v>
      </c>
      <c r="C531" s="1">
        <v>3.4560296739680751E-2</v>
      </c>
    </row>
    <row r="532" spans="1:3" x14ac:dyDescent="0.35">
      <c r="A532" s="3">
        <v>62274</v>
      </c>
      <c r="B532" s="3">
        <v>62305</v>
      </c>
      <c r="C532" s="1">
        <v>3.4535339832335588E-2</v>
      </c>
    </row>
    <row r="533" spans="1:3" x14ac:dyDescent="0.35">
      <c r="A533" s="3">
        <v>62305</v>
      </c>
      <c r="B533" s="3">
        <v>62334</v>
      </c>
      <c r="C533" s="1">
        <v>3.4510383527030619E-2</v>
      </c>
    </row>
    <row r="534" spans="1:3" x14ac:dyDescent="0.35">
      <c r="A534" s="3">
        <v>62334</v>
      </c>
      <c r="B534" s="3">
        <v>62366</v>
      </c>
      <c r="C534" s="1">
        <v>3.4485427823751857E-2</v>
      </c>
    </row>
    <row r="535" spans="1:3" x14ac:dyDescent="0.35">
      <c r="A535" s="3">
        <v>62366</v>
      </c>
      <c r="B535" s="3">
        <v>62397</v>
      </c>
      <c r="C535" s="1">
        <v>3.4460472722484647E-2</v>
      </c>
    </row>
    <row r="536" spans="1:3" x14ac:dyDescent="0.35">
      <c r="A536" s="3">
        <v>62397</v>
      </c>
      <c r="B536" s="3">
        <v>62425</v>
      </c>
      <c r="C536" s="1">
        <v>3.4435518223214334E-2</v>
      </c>
    </row>
    <row r="537" spans="1:3" x14ac:dyDescent="0.35">
      <c r="A537" s="3">
        <v>62425</v>
      </c>
      <c r="B537" s="3">
        <v>62458</v>
      </c>
      <c r="C537" s="1">
        <v>3.4410564325926263E-2</v>
      </c>
    </row>
    <row r="538" spans="1:3" x14ac:dyDescent="0.35">
      <c r="A538" s="3">
        <v>62458</v>
      </c>
      <c r="B538" s="3">
        <v>62488</v>
      </c>
      <c r="C538" s="1">
        <v>3.4385611030606444E-2</v>
      </c>
    </row>
    <row r="539" spans="1:3" x14ac:dyDescent="0.35">
      <c r="A539" s="3">
        <v>62488</v>
      </c>
      <c r="B539" s="3">
        <v>62516</v>
      </c>
      <c r="C539" s="1">
        <v>3.436065833723978E-2</v>
      </c>
    </row>
    <row r="540" spans="1:3" x14ac:dyDescent="0.35">
      <c r="A540" s="3">
        <v>62516</v>
      </c>
      <c r="B540" s="3">
        <v>62548</v>
      </c>
      <c r="C540" s="1">
        <v>3.4335706245812059E-2</v>
      </c>
    </row>
    <row r="541" spans="1:3" x14ac:dyDescent="0.35">
      <c r="A541" s="3">
        <v>62548</v>
      </c>
      <c r="B541" s="3">
        <v>62578</v>
      </c>
      <c r="C541" s="1">
        <v>3.4310754756308626E-2</v>
      </c>
    </row>
    <row r="542" spans="1:3" x14ac:dyDescent="0.35">
      <c r="A542" s="3">
        <v>62578</v>
      </c>
      <c r="B542" s="3">
        <v>62607</v>
      </c>
      <c r="C542" s="1">
        <v>3.4285803868715048E-2</v>
      </c>
    </row>
    <row r="543" spans="1:3" x14ac:dyDescent="0.35">
      <c r="A543" s="3">
        <v>62607</v>
      </c>
      <c r="B543" s="3">
        <v>62639</v>
      </c>
      <c r="C543" s="1">
        <v>3.4260853583016893E-2</v>
      </c>
    </row>
    <row r="544" spans="1:3" x14ac:dyDescent="0.35">
      <c r="A544" s="3">
        <v>62639</v>
      </c>
      <c r="B544" s="3">
        <v>62670</v>
      </c>
      <c r="C544" s="1">
        <v>3.4235903899199283E-2</v>
      </c>
    </row>
    <row r="545" spans="1:3" x14ac:dyDescent="0.35">
      <c r="A545" s="3">
        <v>62670</v>
      </c>
      <c r="B545" s="3">
        <v>62701</v>
      </c>
      <c r="C545" s="1">
        <v>3.4210954817248229E-2</v>
      </c>
    </row>
    <row r="546" spans="1:3" x14ac:dyDescent="0.35">
      <c r="A546" s="3">
        <v>62701</v>
      </c>
      <c r="B546" s="3">
        <v>62731</v>
      </c>
      <c r="C546" s="1">
        <v>3.4186006337148633E-2</v>
      </c>
    </row>
    <row r="547" spans="1:3" x14ac:dyDescent="0.35">
      <c r="A547" s="3">
        <v>62731</v>
      </c>
      <c r="B547" s="3">
        <v>62761</v>
      </c>
      <c r="C547" s="1">
        <v>3.4161058458886506E-2</v>
      </c>
    </row>
    <row r="548" spans="1:3" x14ac:dyDescent="0.35">
      <c r="A548" s="3">
        <v>62761</v>
      </c>
      <c r="B548" s="3">
        <v>62792</v>
      </c>
      <c r="C548" s="1">
        <v>3.4136111182446971E-2</v>
      </c>
    </row>
    <row r="549" spans="1:3" x14ac:dyDescent="0.35">
      <c r="A549" s="3">
        <v>62792</v>
      </c>
      <c r="B549" s="3">
        <v>62823</v>
      </c>
      <c r="C549" s="1">
        <v>3.4111164507815817E-2</v>
      </c>
    </row>
    <row r="550" spans="1:3" x14ac:dyDescent="0.35">
      <c r="A550" s="3">
        <v>62823</v>
      </c>
      <c r="B550" s="3">
        <v>62852</v>
      </c>
      <c r="C550" s="1">
        <v>3.4086218434978166E-2</v>
      </c>
    </row>
    <row r="551" spans="1:3" x14ac:dyDescent="0.35">
      <c r="A551" s="3">
        <v>62852</v>
      </c>
      <c r="B551" s="3">
        <v>62883</v>
      </c>
      <c r="C551" s="1">
        <v>3.4061272963919587E-2</v>
      </c>
    </row>
    <row r="552" spans="1:3" x14ac:dyDescent="0.35">
      <c r="A552" s="3">
        <v>62883</v>
      </c>
      <c r="B552" s="3">
        <v>62914</v>
      </c>
      <c r="C552" s="1">
        <v>3.4036328094625867E-2</v>
      </c>
    </row>
    <row r="553" spans="1:3" x14ac:dyDescent="0.35">
      <c r="A553" s="3">
        <v>62914</v>
      </c>
      <c r="B553" s="3">
        <v>62943</v>
      </c>
      <c r="C553" s="1">
        <v>3.4011383827082131E-2</v>
      </c>
    </row>
    <row r="554" spans="1:3" x14ac:dyDescent="0.35">
      <c r="A554" s="3">
        <v>62943</v>
      </c>
      <c r="B554" s="3">
        <v>62975</v>
      </c>
      <c r="C554" s="1">
        <v>3.3986440161274167E-2</v>
      </c>
    </row>
    <row r="555" spans="1:3" x14ac:dyDescent="0.35">
      <c r="A555" s="3">
        <v>62975</v>
      </c>
      <c r="B555" s="3">
        <v>63005</v>
      </c>
      <c r="C555" s="1">
        <v>3.3961497097187099E-2</v>
      </c>
    </row>
    <row r="556" spans="1:3" x14ac:dyDescent="0.35">
      <c r="A556" s="3">
        <v>63005</v>
      </c>
      <c r="B556" s="3">
        <v>63034</v>
      </c>
      <c r="C556" s="1">
        <v>3.3936554634806715E-2</v>
      </c>
    </row>
    <row r="557" spans="1:3" x14ac:dyDescent="0.35">
      <c r="A557" s="3">
        <v>63034</v>
      </c>
      <c r="B557" s="3">
        <v>63067</v>
      </c>
      <c r="C557" s="1">
        <v>3.391161277411836E-2</v>
      </c>
    </row>
    <row r="558" spans="1:3" x14ac:dyDescent="0.35">
      <c r="A558" s="3">
        <v>63067</v>
      </c>
      <c r="B558" s="3">
        <v>63097</v>
      </c>
      <c r="C558" s="1">
        <v>3.3886671515107603E-2</v>
      </c>
    </row>
    <row r="559" spans="1:3" x14ac:dyDescent="0.35">
      <c r="A559" s="3">
        <v>63097</v>
      </c>
      <c r="B559" s="3">
        <v>63128</v>
      </c>
      <c r="C559" s="1">
        <v>3.3861730857760008E-2</v>
      </c>
    </row>
    <row r="560" spans="1:3" x14ac:dyDescent="0.35">
      <c r="A560" s="3">
        <v>63128</v>
      </c>
      <c r="B560" s="3">
        <v>63158</v>
      </c>
      <c r="C560" s="1">
        <v>3.3836790802060701E-2</v>
      </c>
    </row>
    <row r="561" spans="1:3" x14ac:dyDescent="0.35">
      <c r="A561" s="3">
        <v>63158</v>
      </c>
      <c r="B561" s="3">
        <v>63188</v>
      </c>
      <c r="C561" s="1">
        <v>3.381185134799547E-2</v>
      </c>
    </row>
    <row r="562" spans="1:3" x14ac:dyDescent="0.35">
      <c r="A562" s="3">
        <v>63188</v>
      </c>
      <c r="B562" s="3">
        <v>63220</v>
      </c>
      <c r="C562" s="1">
        <v>3.3786912495549881E-2</v>
      </c>
    </row>
    <row r="563" spans="1:3" x14ac:dyDescent="0.35">
      <c r="A563" s="3">
        <v>63220</v>
      </c>
      <c r="B563" s="3">
        <v>63248</v>
      </c>
      <c r="C563" s="1">
        <v>3.3761974244709059E-2</v>
      </c>
    </row>
    <row r="564" spans="1:3" x14ac:dyDescent="0.35">
      <c r="A564" s="3">
        <v>63248</v>
      </c>
      <c r="B564" s="3">
        <v>63279</v>
      </c>
      <c r="C564" s="1">
        <v>3.3737036595458791E-2</v>
      </c>
    </row>
    <row r="565" spans="1:3" x14ac:dyDescent="0.35">
      <c r="A565" s="3">
        <v>63279</v>
      </c>
      <c r="B565" s="3">
        <v>63307</v>
      </c>
      <c r="C565" s="1">
        <v>3.3712099547784646E-2</v>
      </c>
    </row>
    <row r="566" spans="1:3" x14ac:dyDescent="0.35">
      <c r="A566" s="3">
        <v>63307</v>
      </c>
      <c r="B566" s="3">
        <v>63340</v>
      </c>
      <c r="C566" s="1">
        <v>3.3687163101671747E-2</v>
      </c>
    </row>
    <row r="567" spans="1:3" x14ac:dyDescent="0.35">
      <c r="A567" s="3">
        <v>63340</v>
      </c>
      <c r="B567" s="3">
        <v>63370</v>
      </c>
      <c r="C567" s="1">
        <v>3.3662227257105881E-2</v>
      </c>
    </row>
    <row r="568" spans="1:3" x14ac:dyDescent="0.35">
      <c r="A568" s="3">
        <v>63370</v>
      </c>
      <c r="B568" s="3">
        <v>63401</v>
      </c>
      <c r="C568" s="1">
        <v>3.3637292014072395E-2</v>
      </c>
    </row>
    <row r="569" spans="1:3" x14ac:dyDescent="0.35">
      <c r="A569" s="3">
        <v>63401</v>
      </c>
      <c r="B569" s="3">
        <v>63432</v>
      </c>
      <c r="C569" s="1">
        <v>3.3612357372556856E-2</v>
      </c>
    </row>
    <row r="570" spans="1:3" x14ac:dyDescent="0.35">
      <c r="A570" s="3">
        <v>63432</v>
      </c>
      <c r="B570" s="3">
        <v>63461</v>
      </c>
      <c r="C570" s="1">
        <v>3.3587423332544608E-2</v>
      </c>
    </row>
    <row r="571" spans="1:3" x14ac:dyDescent="0.35">
      <c r="A571" s="3">
        <v>63461</v>
      </c>
      <c r="B571" s="3">
        <v>63493</v>
      </c>
      <c r="C571" s="1">
        <v>3.3562489894021219E-2</v>
      </c>
    </row>
    <row r="572" spans="1:3" x14ac:dyDescent="0.35">
      <c r="A572" s="3">
        <v>63493</v>
      </c>
      <c r="B572" s="3">
        <v>63523</v>
      </c>
      <c r="C572" s="1">
        <v>3.3537557056972478E-2</v>
      </c>
    </row>
    <row r="573" spans="1:3" x14ac:dyDescent="0.35">
      <c r="A573" s="3">
        <v>63523</v>
      </c>
      <c r="B573" s="3">
        <v>63552</v>
      </c>
      <c r="C573" s="1">
        <v>3.3512624821383286E-2</v>
      </c>
    </row>
    <row r="574" spans="1:3" x14ac:dyDescent="0.35">
      <c r="A574" s="3">
        <v>63552</v>
      </c>
      <c r="B574" s="3">
        <v>63585</v>
      </c>
      <c r="C574" s="1">
        <v>3.3487693187239653E-2</v>
      </c>
    </row>
    <row r="575" spans="1:3" x14ac:dyDescent="0.35">
      <c r="A575" s="3">
        <v>63585</v>
      </c>
      <c r="B575" s="3">
        <v>63613</v>
      </c>
      <c r="C575" s="1">
        <v>3.3462762154526926E-2</v>
      </c>
    </row>
    <row r="576" spans="1:3" x14ac:dyDescent="0.35">
      <c r="A576" s="3">
        <v>63613</v>
      </c>
      <c r="B576" s="3">
        <v>63643</v>
      </c>
      <c r="C576" s="1">
        <v>3.3437831723230449E-2</v>
      </c>
    </row>
    <row r="577" spans="1:3" x14ac:dyDescent="0.35">
      <c r="A577" s="3">
        <v>63643</v>
      </c>
      <c r="B577" s="3">
        <v>63674</v>
      </c>
      <c r="C577" s="1">
        <v>3.3412901893335789E-2</v>
      </c>
    </row>
    <row r="578" spans="1:3" x14ac:dyDescent="0.35">
      <c r="A578" s="3">
        <v>63674</v>
      </c>
      <c r="B578" s="3">
        <v>63705</v>
      </c>
      <c r="C578" s="1">
        <v>3.3387972664828514E-2</v>
      </c>
    </row>
    <row r="579" spans="1:3" x14ac:dyDescent="0.35">
      <c r="A579" s="3">
        <v>63705</v>
      </c>
      <c r="B579" s="3">
        <v>63734</v>
      </c>
      <c r="C579" s="1">
        <v>3.3363044037693967E-2</v>
      </c>
    </row>
    <row r="580" spans="1:3" x14ac:dyDescent="0.35">
      <c r="A580" s="3">
        <v>63734</v>
      </c>
      <c r="B580" s="3">
        <v>63766</v>
      </c>
      <c r="C580" s="1">
        <v>3.333811601191794E-2</v>
      </c>
    </row>
    <row r="581" spans="1:3" x14ac:dyDescent="0.35">
      <c r="A581" s="3">
        <v>63766</v>
      </c>
      <c r="B581" s="3">
        <v>63797</v>
      </c>
      <c r="C581" s="1">
        <v>3.3313188587485554E-2</v>
      </c>
    </row>
    <row r="582" spans="1:3" x14ac:dyDescent="0.35">
      <c r="A582" s="3">
        <v>63797</v>
      </c>
      <c r="B582" s="3">
        <v>63825</v>
      </c>
      <c r="C582" s="1">
        <v>3.3288261764382598E-2</v>
      </c>
    </row>
    <row r="583" spans="1:3" x14ac:dyDescent="0.35">
      <c r="A583" s="3">
        <v>63825</v>
      </c>
      <c r="B583" s="3">
        <v>63858</v>
      </c>
      <c r="C583" s="1">
        <v>3.3263335542594197E-2</v>
      </c>
    </row>
    <row r="584" spans="1:3" x14ac:dyDescent="0.35">
      <c r="A584" s="3">
        <v>63858</v>
      </c>
      <c r="B584" s="3">
        <v>63888</v>
      </c>
      <c r="C584" s="1">
        <v>3.323840992210636E-2</v>
      </c>
    </row>
    <row r="585" spans="1:3" x14ac:dyDescent="0.35">
      <c r="A585" s="3">
        <v>63888</v>
      </c>
      <c r="B585" s="3">
        <v>63919</v>
      </c>
      <c r="C585" s="1">
        <v>3.3213484902904211E-2</v>
      </c>
    </row>
    <row r="586" spans="1:3" x14ac:dyDescent="0.35">
      <c r="A586" s="3">
        <v>63919</v>
      </c>
      <c r="B586" s="3">
        <v>63950</v>
      </c>
      <c r="C586" s="1">
        <v>3.3188560484973317E-2</v>
      </c>
    </row>
    <row r="587" spans="1:3" x14ac:dyDescent="0.35">
      <c r="A587" s="3">
        <v>63950</v>
      </c>
      <c r="B587" s="3">
        <v>63978</v>
      </c>
      <c r="C587" s="1">
        <v>3.3163636668299024E-2</v>
      </c>
    </row>
    <row r="588" spans="1:3" x14ac:dyDescent="0.35">
      <c r="A588" s="3">
        <v>63978</v>
      </c>
      <c r="B588" s="3">
        <v>64007</v>
      </c>
      <c r="C588" s="1">
        <v>3.3138713452867341E-2</v>
      </c>
    </row>
    <row r="589" spans="1:3" x14ac:dyDescent="0.35">
      <c r="A589" s="3">
        <v>64007</v>
      </c>
      <c r="B589" s="3">
        <v>64039</v>
      </c>
      <c r="C589" s="1">
        <v>3.3113790838663171E-2</v>
      </c>
    </row>
    <row r="590" spans="1:3" x14ac:dyDescent="0.35">
      <c r="A590" s="3">
        <v>64039</v>
      </c>
      <c r="B590" s="3">
        <v>64070</v>
      </c>
      <c r="C590" s="1">
        <v>3.3088868825672302E-2</v>
      </c>
    </row>
    <row r="591" spans="1:3" x14ac:dyDescent="0.35">
      <c r="A591" s="3">
        <v>64070</v>
      </c>
      <c r="B591" s="3">
        <v>64098</v>
      </c>
      <c r="C591" s="1">
        <v>3.3063947413880301E-2</v>
      </c>
    </row>
    <row r="592" spans="1:3" x14ac:dyDescent="0.35">
      <c r="A592" s="3">
        <v>64098</v>
      </c>
      <c r="B592" s="3">
        <v>64131</v>
      </c>
      <c r="C592" s="1">
        <v>3.3039026603272514E-2</v>
      </c>
    </row>
    <row r="593" spans="1:3" x14ac:dyDescent="0.35">
      <c r="A593" s="3">
        <v>64131</v>
      </c>
      <c r="B593" s="3">
        <v>64161</v>
      </c>
      <c r="C593" s="1">
        <v>3.3014106393834508E-2</v>
      </c>
    </row>
    <row r="594" spans="1:3" x14ac:dyDescent="0.35">
      <c r="A594" s="3">
        <v>64161</v>
      </c>
      <c r="B594" s="3">
        <v>64192</v>
      </c>
      <c r="C594" s="1">
        <v>3.2989186785551849E-2</v>
      </c>
    </row>
    <row r="595" spans="1:3" x14ac:dyDescent="0.35">
      <c r="A595" s="3">
        <v>64192</v>
      </c>
      <c r="B595" s="3">
        <v>64223</v>
      </c>
      <c r="C595" s="1">
        <v>3.2964267778409662E-2</v>
      </c>
    </row>
    <row r="596" spans="1:3" x14ac:dyDescent="0.35">
      <c r="A596" s="3">
        <v>64223</v>
      </c>
      <c r="B596" s="3">
        <v>64252</v>
      </c>
      <c r="C596" s="1">
        <v>3.2939349372393956E-2</v>
      </c>
    </row>
    <row r="597" spans="1:3" x14ac:dyDescent="0.35">
      <c r="A597" s="3">
        <v>64252</v>
      </c>
      <c r="B597" s="3">
        <v>64284</v>
      </c>
      <c r="C597" s="1">
        <v>3.2914431567489855E-2</v>
      </c>
    </row>
    <row r="598" spans="1:3" x14ac:dyDescent="0.35">
      <c r="A598" s="3">
        <v>64284</v>
      </c>
      <c r="B598" s="3">
        <v>64315</v>
      </c>
      <c r="C598" s="1">
        <v>3.2889514363683148E-2</v>
      </c>
    </row>
    <row r="599" spans="1:3" x14ac:dyDescent="0.35">
      <c r="A599" s="3">
        <v>64315</v>
      </c>
      <c r="B599" s="3">
        <v>64343</v>
      </c>
      <c r="C599" s="1">
        <v>3.286459776095918E-2</v>
      </c>
    </row>
    <row r="600" spans="1:3" x14ac:dyDescent="0.35">
      <c r="A600" s="3">
        <v>64343</v>
      </c>
      <c r="B600" s="3">
        <v>64375</v>
      </c>
      <c r="C600" s="1">
        <v>3.2839681759303296E-2</v>
      </c>
    </row>
    <row r="601" spans="1:3" x14ac:dyDescent="0.35">
      <c r="A601" s="3">
        <v>64375</v>
      </c>
      <c r="B601" s="3">
        <v>64405</v>
      </c>
      <c r="C601" s="1">
        <v>3.2814766358701286E-2</v>
      </c>
    </row>
    <row r="602" spans="1:3" x14ac:dyDescent="0.35">
      <c r="A602" s="3">
        <v>64405</v>
      </c>
      <c r="B602" s="3">
        <v>64434</v>
      </c>
      <c r="C602" s="1">
        <v>3.2789851559138494E-2</v>
      </c>
    </row>
    <row r="603" spans="1:3" x14ac:dyDescent="0.35">
      <c r="A603" s="3">
        <v>64434</v>
      </c>
      <c r="B603" s="3">
        <v>64466</v>
      </c>
      <c r="C603" s="1">
        <v>3.2764937360600488E-2</v>
      </c>
    </row>
    <row r="604" spans="1:3" x14ac:dyDescent="0.35">
      <c r="A604" s="3">
        <v>64466</v>
      </c>
      <c r="B604" s="3">
        <v>64497</v>
      </c>
      <c r="C604" s="1">
        <v>3.2740023763072612E-2</v>
      </c>
    </row>
    <row r="605" spans="1:3" x14ac:dyDescent="0.35">
      <c r="A605" s="3">
        <v>64497</v>
      </c>
      <c r="B605" s="3">
        <v>64528</v>
      </c>
      <c r="C605" s="1">
        <v>3.2715110766540656E-2</v>
      </c>
    </row>
    <row r="606" spans="1:3" x14ac:dyDescent="0.35">
      <c r="A606" s="3">
        <v>64528</v>
      </c>
      <c r="B606" s="3">
        <v>64558</v>
      </c>
      <c r="C606" s="1">
        <v>3.2690198370989965E-2</v>
      </c>
    </row>
    <row r="607" spans="1:3" x14ac:dyDescent="0.35">
      <c r="A607" s="3">
        <v>64558</v>
      </c>
      <c r="B607" s="3">
        <v>64588</v>
      </c>
      <c r="C607" s="1">
        <v>3.2665286576405883E-2</v>
      </c>
    </row>
    <row r="608" spans="1:3" x14ac:dyDescent="0.35">
      <c r="A608" s="3">
        <v>64588</v>
      </c>
      <c r="B608" s="3">
        <v>64619</v>
      </c>
      <c r="C608" s="1">
        <v>3.26403753827742E-2</v>
      </c>
    </row>
    <row r="609" spans="1:3" x14ac:dyDescent="0.35">
      <c r="A609" s="3">
        <v>64619</v>
      </c>
      <c r="B609" s="3">
        <v>64650</v>
      </c>
      <c r="C609" s="1">
        <v>3.2615464790080262E-2</v>
      </c>
    </row>
    <row r="610" spans="1:3" x14ac:dyDescent="0.35">
      <c r="A610" s="3">
        <v>64650</v>
      </c>
      <c r="B610" s="3">
        <v>64679</v>
      </c>
      <c r="C610" s="1">
        <v>3.2590554798309412E-2</v>
      </c>
    </row>
    <row r="611" spans="1:3" x14ac:dyDescent="0.35">
      <c r="A611" s="3">
        <v>64679</v>
      </c>
      <c r="B611" s="3">
        <v>64707</v>
      </c>
      <c r="C611" s="1">
        <v>3.2565645407447441E-2</v>
      </c>
    </row>
    <row r="612" spans="1:3" x14ac:dyDescent="0.35">
      <c r="A612" s="3">
        <v>64707</v>
      </c>
      <c r="B612" s="3">
        <v>64740</v>
      </c>
      <c r="C612" s="1">
        <v>3.2540736617479915E-2</v>
      </c>
    </row>
    <row r="613" spans="1:3" x14ac:dyDescent="0.35">
      <c r="A613" s="3">
        <v>64740</v>
      </c>
      <c r="B613" s="3">
        <v>64770</v>
      </c>
      <c r="C613" s="1">
        <v>3.2515828428391957E-2</v>
      </c>
    </row>
    <row r="614" spans="1:3" x14ac:dyDescent="0.35">
      <c r="A614" s="3">
        <v>64770</v>
      </c>
      <c r="B614" s="3">
        <v>64801</v>
      </c>
      <c r="C614" s="1">
        <v>3.2490920840169357E-2</v>
      </c>
    </row>
    <row r="615" spans="1:3" x14ac:dyDescent="0.35">
      <c r="A615" s="3">
        <v>64801</v>
      </c>
      <c r="B615" s="3">
        <v>64831</v>
      </c>
      <c r="C615" s="1">
        <v>3.246601385279746E-2</v>
      </c>
    </row>
    <row r="616" spans="1:3" x14ac:dyDescent="0.35">
      <c r="A616" s="3">
        <v>64831</v>
      </c>
      <c r="B616" s="3">
        <v>64861</v>
      </c>
      <c r="C616" s="1">
        <v>3.2441107466262054E-2</v>
      </c>
    </row>
    <row r="617" spans="1:3" x14ac:dyDescent="0.35">
      <c r="A617" s="3">
        <v>64861</v>
      </c>
      <c r="B617" s="3">
        <v>64893</v>
      </c>
      <c r="C617" s="1">
        <v>3.2416201680548262E-2</v>
      </c>
    </row>
    <row r="618" spans="1:3" x14ac:dyDescent="0.35">
      <c r="A618" s="3">
        <v>64893</v>
      </c>
      <c r="B618" s="3">
        <v>64923</v>
      </c>
      <c r="C618" s="1">
        <v>3.2391296495641875E-2</v>
      </c>
    </row>
    <row r="619" spans="1:3" x14ac:dyDescent="0.35">
      <c r="A619" s="3">
        <v>64923</v>
      </c>
      <c r="B619" s="3">
        <v>64952</v>
      </c>
      <c r="C619" s="1">
        <v>3.2366391911528236E-2</v>
      </c>
    </row>
    <row r="620" spans="1:3" x14ac:dyDescent="0.35">
      <c r="A620" s="3">
        <v>64952</v>
      </c>
      <c r="B620" s="3">
        <v>64984</v>
      </c>
      <c r="C620" s="1">
        <v>3.2341487928192914E-2</v>
      </c>
    </row>
    <row r="621" spans="1:3" x14ac:dyDescent="0.35">
      <c r="A621" s="3">
        <v>64984</v>
      </c>
      <c r="B621" s="3">
        <v>65015</v>
      </c>
      <c r="C621" s="1">
        <v>3.2316584545621474E-2</v>
      </c>
    </row>
    <row r="622" spans="1:3" x14ac:dyDescent="0.35">
      <c r="A622" s="3">
        <v>65015</v>
      </c>
      <c r="B622" s="3">
        <v>65046</v>
      </c>
      <c r="C622" s="1">
        <v>3.2291681763799485E-2</v>
      </c>
    </row>
    <row r="623" spans="1:3" x14ac:dyDescent="0.35">
      <c r="A623" s="3">
        <v>65046</v>
      </c>
      <c r="B623" s="3">
        <v>65074</v>
      </c>
      <c r="C623" s="1">
        <v>3.2266779582712068E-2</v>
      </c>
    </row>
    <row r="624" spans="1:3" x14ac:dyDescent="0.35">
      <c r="A624" s="3">
        <v>65074</v>
      </c>
      <c r="B624" s="3">
        <v>65105</v>
      </c>
      <c r="C624" s="1">
        <v>3.2241878002345237E-2</v>
      </c>
    </row>
    <row r="625" spans="1:3" x14ac:dyDescent="0.35">
      <c r="A625" s="3">
        <v>65105</v>
      </c>
      <c r="B625" s="3">
        <v>65134</v>
      </c>
      <c r="C625" s="1">
        <v>3.2216977022684112E-2</v>
      </c>
    </row>
    <row r="626" spans="1:3" x14ac:dyDescent="0.35">
      <c r="A626" s="3">
        <v>65134</v>
      </c>
      <c r="B626" s="3">
        <v>65166</v>
      </c>
      <c r="C626" s="1">
        <v>3.2192076643714485E-2</v>
      </c>
    </row>
    <row r="627" spans="1:3" x14ac:dyDescent="0.35">
      <c r="A627" s="3">
        <v>65166</v>
      </c>
      <c r="B627" s="3">
        <v>65196</v>
      </c>
      <c r="C627" s="1">
        <v>3.2167176865421698E-2</v>
      </c>
    </row>
    <row r="628" spans="1:3" x14ac:dyDescent="0.35">
      <c r="A628" s="3">
        <v>65196</v>
      </c>
      <c r="B628" s="3">
        <v>65225</v>
      </c>
      <c r="C628" s="1">
        <v>3.2142277687791321E-2</v>
      </c>
    </row>
    <row r="629" spans="1:3" x14ac:dyDescent="0.35">
      <c r="A629" s="3">
        <v>65225</v>
      </c>
      <c r="B629" s="3">
        <v>65258</v>
      </c>
      <c r="C629" s="1">
        <v>3.2117379110808697E-2</v>
      </c>
    </row>
    <row r="630" spans="1:3" x14ac:dyDescent="0.35">
      <c r="A630" s="3">
        <v>65258</v>
      </c>
      <c r="B630" s="3">
        <v>65288</v>
      </c>
      <c r="C630" s="1">
        <v>3.2092481134459616E-2</v>
      </c>
    </row>
    <row r="631" spans="1:3" x14ac:dyDescent="0.35">
      <c r="A631" s="3">
        <v>65288</v>
      </c>
      <c r="B631" s="3">
        <v>65319</v>
      </c>
      <c r="C631" s="1">
        <v>3.2067583758729423E-2</v>
      </c>
    </row>
    <row r="632" spans="1:3" x14ac:dyDescent="0.35">
      <c r="A632" s="3">
        <v>65319</v>
      </c>
      <c r="B632" s="3">
        <v>65349</v>
      </c>
      <c r="C632" s="1">
        <v>3.2042686983603685E-2</v>
      </c>
    </row>
    <row r="633" spans="1:3" x14ac:dyDescent="0.35">
      <c r="A633" s="3">
        <v>65349</v>
      </c>
      <c r="B633" s="3">
        <v>65379</v>
      </c>
      <c r="C633" s="1">
        <v>3.2017790809067748E-2</v>
      </c>
    </row>
    <row r="634" spans="1:3" x14ac:dyDescent="0.35">
      <c r="A634" s="3">
        <v>65379</v>
      </c>
      <c r="B634" s="3">
        <v>65411</v>
      </c>
      <c r="C634" s="1">
        <v>3.1992895235107399E-2</v>
      </c>
    </row>
    <row r="635" spans="1:3" x14ac:dyDescent="0.35">
      <c r="A635" s="3">
        <v>65411</v>
      </c>
      <c r="B635" s="3">
        <v>65439</v>
      </c>
      <c r="C635" s="1">
        <v>3.1968000261708207E-2</v>
      </c>
    </row>
    <row r="636" spans="1:3" x14ac:dyDescent="0.35">
      <c r="A636" s="3">
        <v>65439</v>
      </c>
      <c r="B636" s="3">
        <v>65470</v>
      </c>
      <c r="C636" s="1">
        <v>3.1943105888855294E-2</v>
      </c>
    </row>
    <row r="637" spans="1:3" x14ac:dyDescent="0.35">
      <c r="A637" s="3">
        <v>65470</v>
      </c>
      <c r="B637" s="3">
        <v>65498</v>
      </c>
      <c r="C637" s="1">
        <v>3.1918212116534228E-2</v>
      </c>
    </row>
    <row r="638" spans="1:3" x14ac:dyDescent="0.35">
      <c r="A638" s="3">
        <v>65498</v>
      </c>
      <c r="B638" s="3">
        <v>65531</v>
      </c>
      <c r="C638" s="1">
        <v>3.1893318944730797E-2</v>
      </c>
    </row>
    <row r="639" spans="1:3" x14ac:dyDescent="0.35">
      <c r="A639" s="3">
        <v>65531</v>
      </c>
      <c r="B639" s="3">
        <v>65561</v>
      </c>
      <c r="C639" s="1">
        <v>3.1868426373430569E-2</v>
      </c>
    </row>
    <row r="640" spans="1:3" x14ac:dyDescent="0.35">
      <c r="A640" s="3">
        <v>65561</v>
      </c>
      <c r="B640" s="3">
        <v>65592</v>
      </c>
      <c r="C640" s="1">
        <v>3.1843534402618667E-2</v>
      </c>
    </row>
    <row r="641" spans="1:3" x14ac:dyDescent="0.35">
      <c r="A641" s="3">
        <v>65592</v>
      </c>
      <c r="B641" s="3">
        <v>65623</v>
      </c>
      <c r="C641" s="1">
        <v>3.181864303228088E-2</v>
      </c>
    </row>
    <row r="642" spans="1:3" x14ac:dyDescent="0.35">
      <c r="A642" s="3">
        <v>65623</v>
      </c>
      <c r="B642" s="3">
        <v>65652</v>
      </c>
      <c r="C642" s="1">
        <v>3.1793752262402553E-2</v>
      </c>
    </row>
    <row r="643" spans="1:3" x14ac:dyDescent="0.35">
      <c r="A643" s="3">
        <v>65652</v>
      </c>
      <c r="B643" s="3">
        <v>65684</v>
      </c>
      <c r="C643" s="1">
        <v>3.1768862092969474E-2</v>
      </c>
    </row>
    <row r="644" spans="1:3" x14ac:dyDescent="0.35">
      <c r="A644" s="3">
        <v>65684</v>
      </c>
      <c r="B644" s="3">
        <v>65714</v>
      </c>
      <c r="C644" s="1">
        <v>3.1743972523966768E-2</v>
      </c>
    </row>
    <row r="645" spans="1:3" x14ac:dyDescent="0.35">
      <c r="A645" s="3">
        <v>65714</v>
      </c>
      <c r="B645" s="3">
        <v>65743</v>
      </c>
      <c r="C645" s="1">
        <v>3.1719083555380223E-2</v>
      </c>
    </row>
    <row r="646" spans="1:3" x14ac:dyDescent="0.35">
      <c r="A646" s="3">
        <v>65743</v>
      </c>
      <c r="B646" s="3">
        <v>65776</v>
      </c>
      <c r="C646" s="1">
        <v>3.1694195187195406E-2</v>
      </c>
    </row>
    <row r="647" spans="1:3" x14ac:dyDescent="0.35">
      <c r="A647" s="3">
        <v>65776</v>
      </c>
      <c r="B647" s="3">
        <v>65805</v>
      </c>
      <c r="C647" s="1">
        <v>3.1669307419397885E-2</v>
      </c>
    </row>
    <row r="648" spans="1:3" x14ac:dyDescent="0.35">
      <c r="A648" s="3">
        <v>65805</v>
      </c>
      <c r="B648" s="3">
        <v>65834</v>
      </c>
      <c r="C648" s="1">
        <v>3.1644420251972782E-2</v>
      </c>
    </row>
    <row r="649" spans="1:3" x14ac:dyDescent="0.35">
      <c r="A649" s="3">
        <v>65834</v>
      </c>
      <c r="B649" s="3">
        <v>65866</v>
      </c>
      <c r="C649" s="1">
        <v>3.1619533684905887E-2</v>
      </c>
    </row>
    <row r="650" spans="1:3" x14ac:dyDescent="0.35">
      <c r="A650" s="3">
        <v>65866</v>
      </c>
      <c r="B650" s="3">
        <v>65897</v>
      </c>
      <c r="C650" s="1">
        <v>3.1594647718182767E-2</v>
      </c>
    </row>
    <row r="651" spans="1:3" x14ac:dyDescent="0.35">
      <c r="A651" s="3">
        <v>65897</v>
      </c>
      <c r="B651" s="3">
        <v>65925</v>
      </c>
      <c r="C651" s="1">
        <v>3.1569762351788766E-2</v>
      </c>
    </row>
    <row r="652" spans="1:3" x14ac:dyDescent="0.35">
      <c r="A652" s="3">
        <v>65925</v>
      </c>
      <c r="B652" s="3">
        <v>65958</v>
      </c>
      <c r="C652" s="1">
        <v>3.1544877585709452E-2</v>
      </c>
    </row>
    <row r="653" spans="1:3" x14ac:dyDescent="0.35">
      <c r="A653" s="3">
        <v>65958</v>
      </c>
      <c r="B653" s="3">
        <v>65988</v>
      </c>
      <c r="C653" s="1">
        <v>3.1519993419930392E-2</v>
      </c>
    </row>
    <row r="654" spans="1:3" x14ac:dyDescent="0.35">
      <c r="A654" s="3">
        <v>65988</v>
      </c>
      <c r="B654" s="3">
        <v>66019</v>
      </c>
      <c r="C654" s="1">
        <v>3.1495109854437153E-2</v>
      </c>
    </row>
    <row r="655" spans="1:3" x14ac:dyDescent="0.35">
      <c r="A655" s="3">
        <v>66019</v>
      </c>
      <c r="B655" s="3">
        <v>66050</v>
      </c>
      <c r="C655" s="1">
        <v>3.1470226889215303E-2</v>
      </c>
    </row>
    <row r="656" spans="1:3" x14ac:dyDescent="0.35">
      <c r="A656" s="3">
        <v>66050</v>
      </c>
      <c r="B656" s="3">
        <v>66079</v>
      </c>
      <c r="C656" s="1">
        <v>3.1445344524250185E-2</v>
      </c>
    </row>
    <row r="657" spans="1:3" x14ac:dyDescent="0.35">
      <c r="A657" s="3">
        <v>66079</v>
      </c>
      <c r="B657" s="3">
        <v>66111</v>
      </c>
      <c r="C657" s="1">
        <v>3.1420462759527368E-2</v>
      </c>
    </row>
    <row r="658" spans="1:3" x14ac:dyDescent="0.35">
      <c r="A658" s="3">
        <v>66111</v>
      </c>
      <c r="B658" s="3">
        <v>66142</v>
      </c>
      <c r="C658" s="1">
        <v>3.1395581595032418E-2</v>
      </c>
    </row>
    <row r="659" spans="1:3" x14ac:dyDescent="0.35">
      <c r="A659" s="3">
        <v>66142</v>
      </c>
      <c r="B659" s="3">
        <v>66170</v>
      </c>
      <c r="C659" s="1">
        <v>3.1370701030750681E-2</v>
      </c>
    </row>
    <row r="660" spans="1:3" x14ac:dyDescent="0.35">
      <c r="A660" s="3">
        <v>66170</v>
      </c>
      <c r="B660" s="3">
        <v>66201</v>
      </c>
      <c r="C660" s="1">
        <v>3.1345821066667945E-2</v>
      </c>
    </row>
    <row r="661" spans="1:3" x14ac:dyDescent="0.35">
      <c r="A661" s="3">
        <v>66201</v>
      </c>
      <c r="B661" s="3">
        <v>66231</v>
      </c>
      <c r="C661" s="1">
        <v>3.1320941702769778E-2</v>
      </c>
    </row>
    <row r="662" spans="1:3" x14ac:dyDescent="0.35">
      <c r="A662" s="3">
        <v>66231</v>
      </c>
      <c r="B662" s="3">
        <v>66261</v>
      </c>
      <c r="C662" s="1">
        <v>3.1296062939041303E-2</v>
      </c>
    </row>
    <row r="663" spans="1:3" x14ac:dyDescent="0.35">
      <c r="A663" s="3">
        <v>66261</v>
      </c>
      <c r="B663" s="3">
        <v>66292</v>
      </c>
      <c r="C663" s="1">
        <v>3.1271184775468308E-2</v>
      </c>
    </row>
    <row r="664" spans="1:3" x14ac:dyDescent="0.35">
      <c r="A664" s="3">
        <v>66292</v>
      </c>
      <c r="B664" s="3">
        <v>66323</v>
      </c>
      <c r="C664" s="1">
        <v>3.1246307212036362E-2</v>
      </c>
    </row>
    <row r="665" spans="1:3" x14ac:dyDescent="0.35">
      <c r="A665" s="3">
        <v>66323</v>
      </c>
      <c r="B665" s="3">
        <v>66352</v>
      </c>
      <c r="C665" s="1">
        <v>3.122143024873103E-2</v>
      </c>
    </row>
    <row r="666" spans="1:3" x14ac:dyDescent="0.35">
      <c r="A666" s="3">
        <v>66352</v>
      </c>
      <c r="B666" s="3">
        <v>66384</v>
      </c>
      <c r="C666" s="1">
        <v>3.1196553885537437E-2</v>
      </c>
    </row>
    <row r="667" spans="1:3" x14ac:dyDescent="0.35">
      <c r="A667" s="3">
        <v>66384</v>
      </c>
      <c r="B667" s="3">
        <v>66415</v>
      </c>
      <c r="C667" s="1">
        <v>3.1171678122441593E-2</v>
      </c>
    </row>
    <row r="668" spans="1:3" x14ac:dyDescent="0.35">
      <c r="A668" s="3">
        <v>66415</v>
      </c>
      <c r="B668" s="3">
        <v>66443</v>
      </c>
      <c r="C668" s="1">
        <v>3.1146802959428843E-2</v>
      </c>
    </row>
    <row r="669" spans="1:3" x14ac:dyDescent="0.35">
      <c r="A669" s="3">
        <v>66443</v>
      </c>
      <c r="B669" s="3">
        <v>66476</v>
      </c>
      <c r="C669" s="1">
        <v>3.1121928396484533E-2</v>
      </c>
    </row>
    <row r="670" spans="1:3" x14ac:dyDescent="0.35">
      <c r="A670" s="3">
        <v>66476</v>
      </c>
      <c r="B670" s="3">
        <v>66506</v>
      </c>
      <c r="C670" s="1">
        <v>3.1097054433594451E-2</v>
      </c>
    </row>
    <row r="671" spans="1:3" x14ac:dyDescent="0.35">
      <c r="A671" s="3">
        <v>66506</v>
      </c>
      <c r="B671" s="3">
        <v>66534</v>
      </c>
      <c r="C671" s="1">
        <v>3.1072181070743943E-2</v>
      </c>
    </row>
    <row r="672" spans="1:3" x14ac:dyDescent="0.35">
      <c r="A672" s="3">
        <v>66534</v>
      </c>
      <c r="B672" s="3">
        <v>66566</v>
      </c>
      <c r="C672" s="1">
        <v>3.1047308307918575E-2</v>
      </c>
    </row>
    <row r="673" spans="1:3" x14ac:dyDescent="0.35">
      <c r="A673" s="3">
        <v>66566</v>
      </c>
      <c r="B673" s="3">
        <v>66596</v>
      </c>
      <c r="C673" s="1">
        <v>3.1022436145103915E-2</v>
      </c>
    </row>
    <row r="674" spans="1:3" x14ac:dyDescent="0.35">
      <c r="A674" s="3">
        <v>66596</v>
      </c>
      <c r="B674" s="3">
        <v>66625</v>
      </c>
      <c r="C674" s="1">
        <v>3.0997564582285531E-2</v>
      </c>
    </row>
    <row r="675" spans="1:3" x14ac:dyDescent="0.35">
      <c r="A675" s="3">
        <v>66625</v>
      </c>
      <c r="B675" s="3">
        <v>66657</v>
      </c>
      <c r="C675" s="1">
        <v>3.0972693619448766E-2</v>
      </c>
    </row>
    <row r="676" spans="1:3" x14ac:dyDescent="0.35">
      <c r="A676" s="3">
        <v>66657</v>
      </c>
      <c r="B676" s="3">
        <v>66688</v>
      </c>
      <c r="C676" s="1">
        <v>3.094782325657941E-2</v>
      </c>
    </row>
    <row r="677" spans="1:3" x14ac:dyDescent="0.35">
      <c r="A677" s="3">
        <v>66688</v>
      </c>
      <c r="B677" s="3">
        <v>66719</v>
      </c>
      <c r="C677" s="1">
        <v>3.0922953493662808E-2</v>
      </c>
    </row>
    <row r="678" spans="1:3" x14ac:dyDescent="0.35">
      <c r="A678" s="3">
        <v>66719</v>
      </c>
      <c r="B678" s="3">
        <v>66749</v>
      </c>
      <c r="C678" s="1">
        <v>3.0898084330684528E-2</v>
      </c>
    </row>
    <row r="679" spans="1:3" x14ac:dyDescent="0.35">
      <c r="A679" s="3">
        <v>66749</v>
      </c>
      <c r="B679" s="3">
        <v>66779</v>
      </c>
      <c r="C679" s="1">
        <v>3.0873215767629913E-2</v>
      </c>
    </row>
    <row r="680" spans="1:3" x14ac:dyDescent="0.35">
      <c r="A680" s="3">
        <v>66779</v>
      </c>
      <c r="B680" s="3">
        <v>66810</v>
      </c>
      <c r="C680" s="1">
        <v>3.0848347804484977E-2</v>
      </c>
    </row>
    <row r="681" spans="1:3" x14ac:dyDescent="0.35">
      <c r="A681" s="3">
        <v>66810</v>
      </c>
      <c r="B681" s="3">
        <v>66841</v>
      </c>
      <c r="C681" s="1">
        <v>3.0823480441234841E-2</v>
      </c>
    </row>
    <row r="682" spans="1:3" x14ac:dyDescent="0.35">
      <c r="A682" s="3">
        <v>66841</v>
      </c>
      <c r="B682" s="3">
        <v>66870</v>
      </c>
      <c r="C682" s="1">
        <v>3.0798613677865072E-2</v>
      </c>
    </row>
    <row r="683" spans="1:3" x14ac:dyDescent="0.35">
      <c r="A683" s="3">
        <v>66870</v>
      </c>
      <c r="B683" s="3">
        <v>66898</v>
      </c>
      <c r="C683" s="1">
        <v>3.0773747514361238E-2</v>
      </c>
    </row>
    <row r="684" spans="1:3" x14ac:dyDescent="0.35">
      <c r="A684" s="3">
        <v>66898</v>
      </c>
      <c r="B684" s="3">
        <v>66931</v>
      </c>
      <c r="C684" s="1">
        <v>3.0748881950708906E-2</v>
      </c>
    </row>
    <row r="685" spans="1:3" x14ac:dyDescent="0.35">
      <c r="A685" s="3">
        <v>66931</v>
      </c>
      <c r="B685" s="3">
        <v>66961</v>
      </c>
      <c r="C685" s="1">
        <v>3.0724016986893643E-2</v>
      </c>
    </row>
    <row r="686" spans="1:3" x14ac:dyDescent="0.35">
      <c r="A686" s="3">
        <v>66961</v>
      </c>
      <c r="B686" s="3">
        <v>66992</v>
      </c>
      <c r="C686" s="1">
        <v>3.0699152622901016E-2</v>
      </c>
    </row>
    <row r="687" spans="1:3" x14ac:dyDescent="0.35">
      <c r="A687" s="3">
        <v>66992</v>
      </c>
      <c r="B687" s="3">
        <v>67022</v>
      </c>
      <c r="C687" s="1">
        <v>3.067428885871637E-2</v>
      </c>
    </row>
    <row r="688" spans="1:3" x14ac:dyDescent="0.35">
      <c r="A688" s="3">
        <v>67022</v>
      </c>
      <c r="B688" s="3">
        <v>67052</v>
      </c>
      <c r="C688" s="1">
        <v>3.0649425694325494E-2</v>
      </c>
    </row>
    <row r="689" spans="1:3" x14ac:dyDescent="0.35">
      <c r="A689" s="3">
        <v>67052</v>
      </c>
      <c r="B689" s="3">
        <v>67084</v>
      </c>
      <c r="C689" s="1">
        <v>3.0624563129713511E-2</v>
      </c>
    </row>
    <row r="690" spans="1:3" x14ac:dyDescent="0.35">
      <c r="A690" s="3">
        <v>67084</v>
      </c>
      <c r="B690" s="3">
        <v>67114</v>
      </c>
      <c r="C690" s="1">
        <v>3.0599701164866433E-2</v>
      </c>
    </row>
    <row r="691" spans="1:3" x14ac:dyDescent="0.35">
      <c r="A691" s="3">
        <v>67114</v>
      </c>
      <c r="B691" s="3">
        <v>67143</v>
      </c>
      <c r="C691" s="1">
        <v>3.0574839799769382E-2</v>
      </c>
    </row>
    <row r="692" spans="1:3" x14ac:dyDescent="0.35">
      <c r="A692" s="3">
        <v>67143</v>
      </c>
      <c r="B692" s="3">
        <v>67175</v>
      </c>
      <c r="C692" s="1">
        <v>3.0549979034408148E-2</v>
      </c>
    </row>
    <row r="693" spans="1:3" x14ac:dyDescent="0.35">
      <c r="A693" s="3">
        <v>67175</v>
      </c>
      <c r="B693" s="3">
        <v>67206</v>
      </c>
      <c r="C693" s="1">
        <v>3.0525118868768297E-2</v>
      </c>
    </row>
    <row r="694" spans="1:3" x14ac:dyDescent="0.35">
      <c r="A694" s="3">
        <v>67206</v>
      </c>
      <c r="B694" s="3">
        <v>67237</v>
      </c>
      <c r="C694" s="1">
        <v>3.0500259302834953E-2</v>
      </c>
    </row>
    <row r="695" spans="1:3" x14ac:dyDescent="0.35">
      <c r="A695" s="3">
        <v>67237</v>
      </c>
      <c r="B695" s="3">
        <v>67266</v>
      </c>
      <c r="C695" s="1">
        <v>3.0475400336594127E-2</v>
      </c>
    </row>
    <row r="696" spans="1:3" x14ac:dyDescent="0.35">
      <c r="A696" s="3">
        <v>67266</v>
      </c>
      <c r="B696" s="3">
        <v>67297</v>
      </c>
      <c r="C696" s="1">
        <v>3.0450541970031386E-2</v>
      </c>
    </row>
    <row r="697" spans="1:3" x14ac:dyDescent="0.35">
      <c r="A697" s="3">
        <v>67297</v>
      </c>
      <c r="B697" s="3">
        <v>67325</v>
      </c>
      <c r="C697" s="1">
        <v>3.0425684203131853E-2</v>
      </c>
    </row>
    <row r="698" spans="1:3" x14ac:dyDescent="0.35">
      <c r="A698" s="3">
        <v>67325</v>
      </c>
      <c r="B698" s="3">
        <v>67358</v>
      </c>
      <c r="C698" s="1">
        <v>3.0400827035881095E-2</v>
      </c>
    </row>
    <row r="699" spans="1:3" x14ac:dyDescent="0.35">
      <c r="A699" s="3">
        <v>67358</v>
      </c>
      <c r="B699" s="3">
        <v>67388</v>
      </c>
      <c r="C699" s="1">
        <v>3.0375970468265123E-2</v>
      </c>
    </row>
    <row r="700" spans="1:3" x14ac:dyDescent="0.35">
      <c r="A700" s="3">
        <v>67388</v>
      </c>
      <c r="B700" s="3">
        <v>67419</v>
      </c>
      <c r="C700" s="1">
        <v>3.0351114500268839E-2</v>
      </c>
    </row>
    <row r="701" spans="1:3" x14ac:dyDescent="0.35">
      <c r="A701" s="3">
        <v>67419</v>
      </c>
      <c r="B701" s="3">
        <v>67450</v>
      </c>
      <c r="C701" s="1">
        <v>3.0326259131878253E-2</v>
      </c>
    </row>
    <row r="702" spans="1:3" x14ac:dyDescent="0.35">
      <c r="A702" s="3">
        <v>67450</v>
      </c>
      <c r="B702" s="3">
        <v>67479</v>
      </c>
      <c r="C702" s="1">
        <v>3.0301404363078932E-2</v>
      </c>
    </row>
    <row r="703" spans="1:3" x14ac:dyDescent="0.35">
      <c r="A703" s="3">
        <v>67479</v>
      </c>
      <c r="B703" s="3">
        <v>67511</v>
      </c>
      <c r="C703" s="1">
        <v>3.0276550193856E-2</v>
      </c>
    </row>
    <row r="704" spans="1:3" x14ac:dyDescent="0.35">
      <c r="A704" s="3">
        <v>67511</v>
      </c>
      <c r="B704" s="3">
        <v>67541</v>
      </c>
      <c r="C704" s="1">
        <v>3.0251696624195246E-2</v>
      </c>
    </row>
    <row r="705" spans="1:3" x14ac:dyDescent="0.35">
      <c r="A705" s="3">
        <v>67541</v>
      </c>
      <c r="B705" s="3">
        <v>67570</v>
      </c>
      <c r="C705" s="1">
        <v>3.0226843654082236E-2</v>
      </c>
    </row>
    <row r="706" spans="1:3" x14ac:dyDescent="0.35">
      <c r="A706" s="3">
        <v>67570</v>
      </c>
      <c r="B706" s="3">
        <v>67603</v>
      </c>
      <c r="C706" s="1">
        <v>3.0201991283502316E-2</v>
      </c>
    </row>
    <row r="707" spans="1:3" x14ac:dyDescent="0.35">
      <c r="A707" s="3">
        <v>67603</v>
      </c>
      <c r="B707" s="3">
        <v>67631</v>
      </c>
      <c r="C707" s="1">
        <v>3.0177139512441276E-2</v>
      </c>
    </row>
    <row r="708" spans="1:3" x14ac:dyDescent="0.35">
      <c r="A708" s="3">
        <v>67631</v>
      </c>
      <c r="B708" s="3">
        <v>67661</v>
      </c>
      <c r="C708" s="1">
        <v>3.0152288340884681E-2</v>
      </c>
    </row>
    <row r="709" spans="1:3" x14ac:dyDescent="0.35">
      <c r="A709" s="3">
        <v>67661</v>
      </c>
      <c r="B709" s="3">
        <v>67692</v>
      </c>
      <c r="C709" s="1">
        <v>3.0127437768817655E-2</v>
      </c>
    </row>
    <row r="710" spans="1:3" x14ac:dyDescent="0.35">
      <c r="A710" s="3">
        <v>67692</v>
      </c>
      <c r="B710" s="3">
        <v>67723</v>
      </c>
      <c r="C710" s="1">
        <v>3.010258779622621E-2</v>
      </c>
    </row>
    <row r="711" spans="1:3" x14ac:dyDescent="0.35">
      <c r="A711" s="3">
        <v>67723</v>
      </c>
      <c r="B711" s="3">
        <v>67752</v>
      </c>
      <c r="C711" s="1">
        <v>3.007773842309569E-2</v>
      </c>
    </row>
    <row r="712" spans="1:3" x14ac:dyDescent="0.35">
      <c r="A712" s="3">
        <v>67752</v>
      </c>
      <c r="B712" s="3">
        <v>67784</v>
      </c>
      <c r="C712" s="1">
        <v>3.0052889649411441E-2</v>
      </c>
    </row>
    <row r="713" spans="1:3" x14ac:dyDescent="0.35">
      <c r="A713" s="3">
        <v>67784</v>
      </c>
      <c r="B713" s="3">
        <v>67815</v>
      </c>
      <c r="C713" s="1">
        <v>3.0028041475159251E-2</v>
      </c>
    </row>
    <row r="714" spans="1:3" x14ac:dyDescent="0.35">
      <c r="A714" s="3">
        <v>67815</v>
      </c>
      <c r="B714" s="3">
        <v>67843</v>
      </c>
      <c r="C714" s="1">
        <v>3.0003193900324687E-2</v>
      </c>
    </row>
    <row r="715" spans="1:3" x14ac:dyDescent="0.35">
      <c r="A715" s="3">
        <v>67843</v>
      </c>
      <c r="B715" s="3">
        <v>67876</v>
      </c>
      <c r="C715" s="1">
        <v>2.9978346924893096E-2</v>
      </c>
    </row>
    <row r="716" spans="1:3" x14ac:dyDescent="0.35">
      <c r="A716" s="3">
        <v>67876</v>
      </c>
      <c r="B716" s="3">
        <v>67906</v>
      </c>
      <c r="C716" s="1">
        <v>2.9953500548850265E-2</v>
      </c>
    </row>
    <row r="717" spans="1:3" x14ac:dyDescent="0.35">
      <c r="A717" s="3">
        <v>67906</v>
      </c>
      <c r="B717" s="3">
        <v>67937</v>
      </c>
      <c r="C717" s="1">
        <v>2.9928654772181318E-2</v>
      </c>
    </row>
    <row r="718" spans="1:3" x14ac:dyDescent="0.35">
      <c r="A718" s="3">
        <v>67937</v>
      </c>
      <c r="B718" s="3">
        <v>67968</v>
      </c>
      <c r="C718" s="1">
        <v>2.9903809594872266E-2</v>
      </c>
    </row>
    <row r="719" spans="1:3" x14ac:dyDescent="0.35">
      <c r="A719" s="3">
        <v>67968</v>
      </c>
      <c r="B719" s="3">
        <v>67996</v>
      </c>
      <c r="C719" s="1">
        <v>2.9878965016908454E-2</v>
      </c>
    </row>
    <row r="720" spans="1:3" x14ac:dyDescent="0.35">
      <c r="A720" s="3">
        <v>67996</v>
      </c>
      <c r="B720" s="3">
        <v>68025</v>
      </c>
      <c r="C720" s="1">
        <v>2.985412103827545E-2</v>
      </c>
    </row>
    <row r="721" spans="1:3" x14ac:dyDescent="0.35">
      <c r="A721" s="3">
        <v>68025</v>
      </c>
      <c r="B721" s="3">
        <v>68057</v>
      </c>
      <c r="C721" s="1">
        <v>2.9829277658958597E-2</v>
      </c>
    </row>
    <row r="722" spans="1:3" x14ac:dyDescent="0.35">
      <c r="A722" s="3">
        <v>68057</v>
      </c>
      <c r="B722" s="3">
        <v>68088</v>
      </c>
      <c r="C722" s="1">
        <v>2.9804434878943908E-2</v>
      </c>
    </row>
    <row r="723" spans="1:3" x14ac:dyDescent="0.35">
      <c r="A723" s="3">
        <v>68088</v>
      </c>
      <c r="B723" s="3">
        <v>68116</v>
      </c>
      <c r="C723" s="1">
        <v>2.9779592698216284E-2</v>
      </c>
    </row>
    <row r="724" spans="1:3" x14ac:dyDescent="0.35">
      <c r="A724" s="3">
        <v>68116</v>
      </c>
      <c r="B724" s="3">
        <v>68149</v>
      </c>
      <c r="C724" s="1">
        <v>2.9754751116761735E-2</v>
      </c>
    </row>
    <row r="725" spans="1:3" x14ac:dyDescent="0.35">
      <c r="A725" s="3">
        <v>68149</v>
      </c>
      <c r="B725" s="3">
        <v>68179</v>
      </c>
      <c r="C725" s="1">
        <v>2.9729910134565829E-2</v>
      </c>
    </row>
    <row r="726" spans="1:3" x14ac:dyDescent="0.35">
      <c r="A726" s="3">
        <v>68179</v>
      </c>
      <c r="B726" s="3">
        <v>68210</v>
      </c>
      <c r="C726" s="1">
        <v>2.9705069751613911E-2</v>
      </c>
    </row>
    <row r="727" spans="1:3" x14ac:dyDescent="0.35">
      <c r="A727" s="3">
        <v>68210</v>
      </c>
      <c r="B727" s="3">
        <v>68241</v>
      </c>
      <c r="C727" s="1">
        <v>2.9680229967891547E-2</v>
      </c>
    </row>
    <row r="728" spans="1:3" x14ac:dyDescent="0.35">
      <c r="A728" s="3">
        <v>68241</v>
      </c>
      <c r="B728" s="3">
        <v>68270</v>
      </c>
      <c r="C728" s="1">
        <v>2.9655390783384084E-2</v>
      </c>
    </row>
    <row r="729" spans="1:3" x14ac:dyDescent="0.35">
      <c r="A729" s="3">
        <v>68270</v>
      </c>
      <c r="B729" s="3">
        <v>68302</v>
      </c>
      <c r="C729" s="1">
        <v>2.9630552198077531E-2</v>
      </c>
    </row>
    <row r="730" spans="1:3" x14ac:dyDescent="0.35">
      <c r="A730" s="3">
        <v>68302</v>
      </c>
      <c r="B730" s="3">
        <v>68333</v>
      </c>
      <c r="C730" s="1">
        <v>2.9605714211957235E-2</v>
      </c>
    </row>
    <row r="731" spans="1:3" x14ac:dyDescent="0.35">
      <c r="A731" s="3">
        <v>68333</v>
      </c>
      <c r="B731" s="3">
        <v>68361</v>
      </c>
      <c r="C731" s="1">
        <v>2.958087682500854E-2</v>
      </c>
    </row>
    <row r="732" spans="1:3" x14ac:dyDescent="0.35">
      <c r="A732" s="3">
        <v>68361</v>
      </c>
      <c r="B732" s="3">
        <v>68392</v>
      </c>
      <c r="C732" s="1">
        <v>2.9556040037217235E-2</v>
      </c>
    </row>
    <row r="733" spans="1:3" x14ac:dyDescent="0.35">
      <c r="A733" s="3">
        <v>68392</v>
      </c>
      <c r="B733" s="3">
        <v>68422</v>
      </c>
      <c r="C733" s="1">
        <v>2.9531203848568888E-2</v>
      </c>
    </row>
    <row r="734" spans="1:3" x14ac:dyDescent="0.35">
      <c r="A734" s="3">
        <v>68422</v>
      </c>
      <c r="B734" s="3">
        <v>68452</v>
      </c>
      <c r="C734" s="1">
        <v>2.9506368259048843E-2</v>
      </c>
    </row>
    <row r="735" spans="1:3" x14ac:dyDescent="0.35">
      <c r="A735" s="3">
        <v>68452</v>
      </c>
      <c r="B735" s="3">
        <v>68483</v>
      </c>
      <c r="C735" s="1">
        <v>2.9481533268642668E-2</v>
      </c>
    </row>
    <row r="736" spans="1:3" x14ac:dyDescent="0.35">
      <c r="A736" s="3">
        <v>68483</v>
      </c>
      <c r="B736" s="3">
        <v>68514</v>
      </c>
      <c r="C736" s="1">
        <v>2.9456698877336152E-2</v>
      </c>
    </row>
    <row r="737" spans="1:3" x14ac:dyDescent="0.35">
      <c r="A737" s="3">
        <v>68514</v>
      </c>
      <c r="B737" s="3">
        <v>68543</v>
      </c>
      <c r="C737" s="1">
        <v>2.9431865085114639E-2</v>
      </c>
    </row>
    <row r="738" spans="1:3" x14ac:dyDescent="0.35">
      <c r="A738" s="3">
        <v>68543</v>
      </c>
      <c r="B738" s="3">
        <v>68575</v>
      </c>
      <c r="C738" s="1">
        <v>2.9407031891963697E-2</v>
      </c>
    </row>
    <row r="739" spans="1:3" x14ac:dyDescent="0.35">
      <c r="A739" s="3">
        <v>68575</v>
      </c>
      <c r="B739" s="3">
        <v>68606</v>
      </c>
      <c r="C739" s="1">
        <v>2.9382199297868894E-2</v>
      </c>
    </row>
    <row r="740" spans="1:3" x14ac:dyDescent="0.35">
      <c r="A740" s="3">
        <v>68606</v>
      </c>
      <c r="B740" s="3">
        <v>68634</v>
      </c>
      <c r="C740" s="1">
        <v>2.9357367302815796E-2</v>
      </c>
    </row>
    <row r="741" spans="1:3" x14ac:dyDescent="0.35">
      <c r="A741" s="3">
        <v>68634</v>
      </c>
      <c r="B741" s="3">
        <v>68667</v>
      </c>
      <c r="C741" s="1">
        <v>2.9332535906789747E-2</v>
      </c>
    </row>
    <row r="742" spans="1:3" x14ac:dyDescent="0.35">
      <c r="A742" s="3">
        <v>68667</v>
      </c>
      <c r="B742" s="3">
        <v>68697</v>
      </c>
      <c r="C742" s="1">
        <v>2.930770510977676E-2</v>
      </c>
    </row>
    <row r="743" spans="1:3" x14ac:dyDescent="0.35">
      <c r="A743" s="3">
        <v>68697</v>
      </c>
      <c r="B743" s="3">
        <v>68725</v>
      </c>
      <c r="C743" s="1">
        <v>2.9282874911761958E-2</v>
      </c>
    </row>
    <row r="744" spans="1:3" x14ac:dyDescent="0.35">
      <c r="A744" s="3">
        <v>68725</v>
      </c>
      <c r="B744" s="3">
        <v>68758</v>
      </c>
      <c r="C744" s="1">
        <v>2.9258045312731129E-2</v>
      </c>
    </row>
    <row r="745" spans="1:3" x14ac:dyDescent="0.35">
      <c r="A745" s="3">
        <v>68758</v>
      </c>
      <c r="B745" s="3">
        <v>68788</v>
      </c>
      <c r="C745" s="1">
        <v>2.9233216312669841E-2</v>
      </c>
    </row>
    <row r="746" spans="1:3" x14ac:dyDescent="0.35">
      <c r="A746" s="3">
        <v>68788</v>
      </c>
      <c r="B746" s="3">
        <v>68819</v>
      </c>
      <c r="C746" s="1">
        <v>2.9208387911563216E-2</v>
      </c>
    </row>
    <row r="747" spans="1:3" x14ac:dyDescent="0.35">
      <c r="A747" s="3">
        <v>68819</v>
      </c>
      <c r="B747" s="3">
        <v>68849</v>
      </c>
      <c r="C747" s="1">
        <v>2.9183560109397488E-2</v>
      </c>
    </row>
    <row r="748" spans="1:3" x14ac:dyDescent="0.35">
      <c r="A748" s="3">
        <v>68849</v>
      </c>
      <c r="B748" s="3">
        <v>68879</v>
      </c>
      <c r="C748" s="1">
        <v>2.9158732906157558E-2</v>
      </c>
    </row>
    <row r="749" spans="1:3" x14ac:dyDescent="0.35">
      <c r="A749" s="3">
        <v>68879</v>
      </c>
      <c r="B749" s="3">
        <v>68911</v>
      </c>
      <c r="C749" s="1">
        <v>2.9133906301829438E-2</v>
      </c>
    </row>
    <row r="750" spans="1:3" x14ac:dyDescent="0.35">
      <c r="A750" s="3">
        <v>68911</v>
      </c>
      <c r="B750" s="3">
        <v>68941</v>
      </c>
      <c r="C750" s="1">
        <v>2.9109080296398471E-2</v>
      </c>
    </row>
    <row r="751" spans="1:3" x14ac:dyDescent="0.35">
      <c r="A751" s="3">
        <v>68941</v>
      </c>
      <c r="B751" s="3">
        <v>68970</v>
      </c>
      <c r="C751" s="1">
        <v>2.9084254889850447E-2</v>
      </c>
    </row>
    <row r="752" spans="1:3" x14ac:dyDescent="0.35">
      <c r="A752" s="3">
        <v>68970</v>
      </c>
      <c r="B752" s="3">
        <v>69002</v>
      </c>
      <c r="C752" s="1">
        <v>2.905943008217049E-2</v>
      </c>
    </row>
    <row r="753" spans="1:3" x14ac:dyDescent="0.35">
      <c r="A753" s="3">
        <v>69002</v>
      </c>
      <c r="B753" s="3">
        <v>69033</v>
      </c>
      <c r="C753" s="1">
        <v>2.9034605873344388E-2</v>
      </c>
    </row>
    <row r="754" spans="1:3" x14ac:dyDescent="0.35">
      <c r="A754" s="3">
        <v>69033</v>
      </c>
      <c r="B754" s="3">
        <v>69064</v>
      </c>
      <c r="C754" s="1">
        <v>2.9009782263357931E-2</v>
      </c>
    </row>
    <row r="755" spans="1:3" x14ac:dyDescent="0.35">
      <c r="A755" s="3">
        <v>69064</v>
      </c>
      <c r="B755" s="3">
        <v>69092</v>
      </c>
      <c r="C755" s="1">
        <v>2.8984959252196241E-2</v>
      </c>
    </row>
    <row r="756" spans="1:3" x14ac:dyDescent="0.35">
      <c r="A756" s="3">
        <v>69092</v>
      </c>
      <c r="B756" s="3">
        <v>69123</v>
      </c>
      <c r="C756" s="1">
        <v>2.8960136839845108E-2</v>
      </c>
    </row>
    <row r="757" spans="1:3" x14ac:dyDescent="0.35">
      <c r="A757" s="3">
        <v>69123</v>
      </c>
      <c r="B757" s="3">
        <v>69152</v>
      </c>
      <c r="C757" s="1">
        <v>2.8935315026290098E-2</v>
      </c>
    </row>
    <row r="758" spans="1:3" x14ac:dyDescent="0.35">
      <c r="A758" s="3">
        <v>69152</v>
      </c>
      <c r="B758" s="3">
        <v>69184</v>
      </c>
      <c r="C758" s="1">
        <v>2.8910493811516558E-2</v>
      </c>
    </row>
    <row r="759" spans="1:3" x14ac:dyDescent="0.35">
      <c r="A759" s="3">
        <v>69184</v>
      </c>
      <c r="B759" s="3">
        <v>69214</v>
      </c>
      <c r="C759" s="1">
        <v>2.8885673195510275E-2</v>
      </c>
    </row>
    <row r="760" spans="1:3" x14ac:dyDescent="0.35">
      <c r="A760" s="3">
        <v>69214</v>
      </c>
      <c r="B760" s="3">
        <v>69243</v>
      </c>
      <c r="C760" s="1">
        <v>2.8860853178256818E-2</v>
      </c>
    </row>
    <row r="761" spans="1:3" x14ac:dyDescent="0.35">
      <c r="A761" s="3">
        <v>69243</v>
      </c>
      <c r="B761" s="3">
        <v>69276</v>
      </c>
      <c r="C761" s="1">
        <v>2.8836033759741753E-2</v>
      </c>
    </row>
    <row r="762" spans="1:3" x14ac:dyDescent="0.35">
      <c r="A762" s="3">
        <v>69276</v>
      </c>
      <c r="B762" s="3">
        <v>69306</v>
      </c>
      <c r="C762" s="1">
        <v>2.8811214939950425E-2</v>
      </c>
    </row>
    <row r="763" spans="1:3" x14ac:dyDescent="0.35">
      <c r="A763" s="3">
        <v>69306</v>
      </c>
      <c r="B763" s="3">
        <v>69337</v>
      </c>
      <c r="C763" s="1">
        <v>2.8786396718868401E-2</v>
      </c>
    </row>
    <row r="764" spans="1:3" x14ac:dyDescent="0.35">
      <c r="A764" s="3">
        <v>69337</v>
      </c>
      <c r="B764" s="3">
        <v>69367</v>
      </c>
      <c r="C764" s="1">
        <v>2.8761579096481471E-2</v>
      </c>
    </row>
    <row r="765" spans="1:3" x14ac:dyDescent="0.35">
      <c r="A765" s="3">
        <v>69367</v>
      </c>
      <c r="B765" s="3">
        <v>69397</v>
      </c>
      <c r="C765" s="1">
        <v>2.873676207277498E-2</v>
      </c>
    </row>
    <row r="766" spans="1:3" x14ac:dyDescent="0.35">
      <c r="A766" s="3">
        <v>69397</v>
      </c>
      <c r="B766" s="3">
        <v>69429</v>
      </c>
      <c r="C766" s="1">
        <v>2.8711945647734716E-2</v>
      </c>
    </row>
    <row r="767" spans="1:3" x14ac:dyDescent="0.35">
      <c r="A767" s="3">
        <v>69429</v>
      </c>
      <c r="B767" s="3">
        <v>69457</v>
      </c>
      <c r="C767" s="1">
        <v>2.8687129821346025E-2</v>
      </c>
    </row>
    <row r="768" spans="1:3" x14ac:dyDescent="0.35">
      <c r="A768" s="3">
        <v>69457</v>
      </c>
      <c r="B768" s="3">
        <v>69488</v>
      </c>
      <c r="C768" s="1">
        <v>2.8662314593594473E-2</v>
      </c>
    </row>
    <row r="769" spans="1:3" x14ac:dyDescent="0.35">
      <c r="A769" s="3">
        <v>69488</v>
      </c>
      <c r="B769" s="3">
        <v>69516</v>
      </c>
      <c r="C769" s="1">
        <v>2.8637499964465629E-2</v>
      </c>
    </row>
    <row r="770" spans="1:3" x14ac:dyDescent="0.35">
      <c r="A770" s="3">
        <v>69516</v>
      </c>
      <c r="B770" s="3">
        <v>69549</v>
      </c>
      <c r="C770" s="1">
        <v>2.8612685933945281E-2</v>
      </c>
    </row>
    <row r="771" spans="1:3" x14ac:dyDescent="0.35">
      <c r="A771" s="3">
        <v>69549</v>
      </c>
      <c r="B771" s="3">
        <v>69579</v>
      </c>
      <c r="C771" s="1">
        <v>2.8587872502018774E-2</v>
      </c>
    </row>
    <row r="772" spans="1:3" x14ac:dyDescent="0.35">
      <c r="A772" s="3">
        <v>69579</v>
      </c>
      <c r="B772" s="3">
        <v>69610</v>
      </c>
      <c r="C772" s="1">
        <v>2.8563059668671675E-2</v>
      </c>
    </row>
    <row r="773" spans="1:3" x14ac:dyDescent="0.35">
      <c r="A773" s="3">
        <v>69610</v>
      </c>
      <c r="B773" s="3">
        <v>69641</v>
      </c>
      <c r="C773" s="1">
        <v>2.8538247433889552E-2</v>
      </c>
    </row>
    <row r="774" spans="1:3" x14ac:dyDescent="0.35">
      <c r="A774" s="3">
        <v>69641</v>
      </c>
      <c r="B774" s="3">
        <v>69670</v>
      </c>
      <c r="C774" s="1">
        <v>2.8513435797657971E-2</v>
      </c>
    </row>
    <row r="775" spans="1:3" x14ac:dyDescent="0.35">
      <c r="A775" s="3">
        <v>69670</v>
      </c>
      <c r="B775" s="3">
        <v>69702</v>
      </c>
      <c r="C775" s="1">
        <v>2.84886247599625E-2</v>
      </c>
    </row>
    <row r="776" spans="1:3" x14ac:dyDescent="0.35">
      <c r="A776" s="3">
        <v>69702</v>
      </c>
      <c r="B776" s="3">
        <v>69732</v>
      </c>
      <c r="C776" s="1">
        <v>2.8463814320788705E-2</v>
      </c>
    </row>
    <row r="777" spans="1:3" x14ac:dyDescent="0.35">
      <c r="A777" s="3">
        <v>69732</v>
      </c>
      <c r="B777" s="3">
        <v>69761</v>
      </c>
      <c r="C777" s="1">
        <v>2.8439004480122154E-2</v>
      </c>
    </row>
    <row r="778" spans="1:3" x14ac:dyDescent="0.35">
      <c r="A778" s="3">
        <v>69761</v>
      </c>
      <c r="B778" s="3">
        <v>69794</v>
      </c>
      <c r="C778" s="1">
        <v>2.8414195237948414E-2</v>
      </c>
    </row>
    <row r="779" spans="1:3" x14ac:dyDescent="0.35">
      <c r="A779" s="3">
        <v>69794</v>
      </c>
      <c r="B779" s="3">
        <v>69822</v>
      </c>
      <c r="C779" s="1">
        <v>2.8389386594253052E-2</v>
      </c>
    </row>
    <row r="780" spans="1:3" x14ac:dyDescent="0.35">
      <c r="A780" s="3">
        <v>69822</v>
      </c>
      <c r="B780" s="3">
        <v>69852</v>
      </c>
      <c r="C780" s="1">
        <v>2.8364578549021635E-2</v>
      </c>
    </row>
    <row r="781" spans="1:3" x14ac:dyDescent="0.35">
      <c r="A781" s="3">
        <v>69852</v>
      </c>
      <c r="B781" s="3">
        <v>69883</v>
      </c>
      <c r="C781" s="1">
        <v>2.833977110223973E-2</v>
      </c>
    </row>
    <row r="782" spans="1:3" x14ac:dyDescent="0.35">
      <c r="A782" s="3">
        <v>69883</v>
      </c>
      <c r="B782" s="3">
        <v>69914</v>
      </c>
      <c r="C782" s="1">
        <v>2.8314964253892905E-2</v>
      </c>
    </row>
    <row r="783" spans="1:3" x14ac:dyDescent="0.35">
      <c r="A783" s="3">
        <v>69914</v>
      </c>
      <c r="B783" s="3">
        <v>69943</v>
      </c>
      <c r="C783" s="1">
        <v>2.8290158003966726E-2</v>
      </c>
    </row>
    <row r="784" spans="1:3" x14ac:dyDescent="0.35">
      <c r="A784" s="3">
        <v>69943</v>
      </c>
      <c r="B784" s="3">
        <v>69975</v>
      </c>
      <c r="C784" s="1">
        <v>2.826535235244676E-2</v>
      </c>
    </row>
    <row r="785" spans="1:3" x14ac:dyDescent="0.35">
      <c r="A785" s="3">
        <v>69975</v>
      </c>
      <c r="B785" s="3">
        <v>70006</v>
      </c>
      <c r="C785" s="1">
        <v>2.8240547299318353E-2</v>
      </c>
    </row>
    <row r="786" spans="1:3" x14ac:dyDescent="0.35">
      <c r="A786" s="3">
        <v>70006</v>
      </c>
      <c r="B786" s="3">
        <v>70034</v>
      </c>
      <c r="C786" s="1">
        <v>2.8215742844567515E-2</v>
      </c>
    </row>
    <row r="787" spans="1:3" x14ac:dyDescent="0.35">
      <c r="A787" s="3">
        <v>70034</v>
      </c>
      <c r="B787" s="3">
        <v>70067</v>
      </c>
      <c r="C787" s="1">
        <v>2.819093898817937E-2</v>
      </c>
    </row>
    <row r="788" spans="1:3" x14ac:dyDescent="0.35">
      <c r="A788" s="3">
        <v>70067</v>
      </c>
      <c r="B788" s="3">
        <v>70097</v>
      </c>
      <c r="C788" s="1">
        <v>2.8166135730139708E-2</v>
      </c>
    </row>
    <row r="789" spans="1:3" x14ac:dyDescent="0.35">
      <c r="A789" s="3">
        <v>70097</v>
      </c>
      <c r="B789" s="3">
        <v>70128</v>
      </c>
      <c r="C789" s="1">
        <v>2.8141333070434094E-2</v>
      </c>
    </row>
    <row r="790" spans="1:3" x14ac:dyDescent="0.35">
      <c r="A790" s="3">
        <v>70128</v>
      </c>
      <c r="B790" s="3">
        <v>70159</v>
      </c>
      <c r="C790" s="1">
        <v>2.8116531009047874E-2</v>
      </c>
    </row>
    <row r="791" spans="1:3" x14ac:dyDescent="0.35">
      <c r="A791" s="3">
        <v>70159</v>
      </c>
      <c r="B791" s="3">
        <v>70188</v>
      </c>
      <c r="C791" s="1">
        <v>2.8091729545967059E-2</v>
      </c>
    </row>
    <row r="792" spans="1:3" x14ac:dyDescent="0.35">
      <c r="A792" s="3">
        <v>70188</v>
      </c>
      <c r="B792" s="3">
        <v>70219</v>
      </c>
      <c r="C792" s="1">
        <v>2.8066928681176773E-2</v>
      </c>
    </row>
    <row r="793" spans="1:3" x14ac:dyDescent="0.35">
      <c r="A793" s="3">
        <v>70219</v>
      </c>
      <c r="B793" s="3">
        <v>70249</v>
      </c>
      <c r="C793" s="1">
        <v>2.8042128414662804E-2</v>
      </c>
    </row>
    <row r="794" spans="1:3" x14ac:dyDescent="0.35">
      <c r="A794" s="3">
        <v>70249</v>
      </c>
      <c r="B794" s="3">
        <v>70279</v>
      </c>
      <c r="C794" s="1">
        <v>2.8017328746410719E-2</v>
      </c>
    </row>
    <row r="795" spans="1:3" x14ac:dyDescent="0.35">
      <c r="A795" s="3">
        <v>70279</v>
      </c>
      <c r="B795" s="3">
        <v>70310</v>
      </c>
      <c r="C795" s="1">
        <v>2.7992529676406086E-2</v>
      </c>
    </row>
    <row r="796" spans="1:3" x14ac:dyDescent="0.35">
      <c r="A796" s="3">
        <v>70310</v>
      </c>
      <c r="B796" s="3">
        <v>70341</v>
      </c>
      <c r="C796" s="1">
        <v>2.7967731204634472E-2</v>
      </c>
    </row>
    <row r="797" spans="1:3" x14ac:dyDescent="0.35">
      <c r="A797" s="3">
        <v>70341</v>
      </c>
      <c r="B797" s="3">
        <v>70370</v>
      </c>
      <c r="C797" s="1">
        <v>2.7942933331081221E-2</v>
      </c>
    </row>
    <row r="798" spans="1:3" x14ac:dyDescent="0.35">
      <c r="A798" s="3">
        <v>70370</v>
      </c>
      <c r="B798" s="3">
        <v>70402</v>
      </c>
      <c r="C798" s="1">
        <v>2.7918136055732345E-2</v>
      </c>
    </row>
    <row r="799" spans="1:3" x14ac:dyDescent="0.35">
      <c r="A799" s="3">
        <v>70402</v>
      </c>
      <c r="B799" s="3">
        <v>70433</v>
      </c>
      <c r="C799" s="1">
        <v>2.7893339378572968E-2</v>
      </c>
    </row>
    <row r="800" spans="1:3" x14ac:dyDescent="0.35">
      <c r="A800" s="3">
        <v>70433</v>
      </c>
      <c r="B800" s="3">
        <v>70461</v>
      </c>
      <c r="C800" s="1">
        <v>2.7868543299588877E-2</v>
      </c>
    </row>
    <row r="801" spans="1:3" x14ac:dyDescent="0.35">
      <c r="A801" s="3">
        <v>70461</v>
      </c>
      <c r="B801" s="3">
        <v>70494</v>
      </c>
      <c r="C801" s="1">
        <v>2.7843747818765641E-2</v>
      </c>
    </row>
    <row r="802" spans="1:3" x14ac:dyDescent="0.35">
      <c r="A802" s="3">
        <v>70494</v>
      </c>
      <c r="B802" s="3">
        <v>70524</v>
      </c>
      <c r="C802" s="1">
        <v>2.7818952936088825E-2</v>
      </c>
    </row>
    <row r="803" spans="1:3" x14ac:dyDescent="0.35">
      <c r="A803" s="3">
        <v>70524</v>
      </c>
      <c r="B803" s="3">
        <v>70552</v>
      </c>
      <c r="C803" s="1">
        <v>2.7794158651543999E-2</v>
      </c>
    </row>
    <row r="804" spans="1:3" x14ac:dyDescent="0.35">
      <c r="A804" s="3">
        <v>70552</v>
      </c>
      <c r="B804" s="3">
        <v>70584</v>
      </c>
      <c r="C804" s="1">
        <v>2.7769364965116727E-2</v>
      </c>
    </row>
    <row r="805" spans="1:3" x14ac:dyDescent="0.35">
      <c r="A805" s="3">
        <v>70584</v>
      </c>
      <c r="B805" s="3">
        <v>70614</v>
      </c>
      <c r="C805" s="1">
        <v>2.7744571876792357E-2</v>
      </c>
    </row>
    <row r="806" spans="1:3" x14ac:dyDescent="0.35">
      <c r="A806" s="3">
        <v>70614</v>
      </c>
      <c r="B806" s="3">
        <v>70643</v>
      </c>
      <c r="C806" s="1">
        <v>2.7719779386556898E-2</v>
      </c>
    </row>
    <row r="807" spans="1:3" x14ac:dyDescent="0.35">
      <c r="A807" s="3">
        <v>70643</v>
      </c>
      <c r="B807" s="3">
        <v>70675</v>
      </c>
      <c r="C807" s="1">
        <v>2.7694987494395695E-2</v>
      </c>
    </row>
    <row r="808" spans="1:3" x14ac:dyDescent="0.35">
      <c r="A808" s="3">
        <v>70675</v>
      </c>
      <c r="B808" s="3">
        <v>70706</v>
      </c>
      <c r="C808" s="1">
        <v>2.7670196200294317E-2</v>
      </c>
    </row>
    <row r="809" spans="1:3" x14ac:dyDescent="0.35">
      <c r="A809" s="3">
        <v>70706</v>
      </c>
      <c r="B809" s="3">
        <v>70737</v>
      </c>
      <c r="C809" s="1">
        <v>2.7645405504238107E-2</v>
      </c>
    </row>
    <row r="810" spans="1:3" x14ac:dyDescent="0.35">
      <c r="A810" s="3">
        <v>70737</v>
      </c>
      <c r="B810" s="3">
        <v>70767</v>
      </c>
      <c r="C810" s="1">
        <v>2.7620615406213078E-2</v>
      </c>
    </row>
    <row r="811" spans="1:3" x14ac:dyDescent="0.35">
      <c r="A811" s="3">
        <v>70767</v>
      </c>
      <c r="B811" s="3">
        <v>70797</v>
      </c>
      <c r="C811" s="1">
        <v>2.7595825906204574E-2</v>
      </c>
    </row>
    <row r="812" spans="1:3" x14ac:dyDescent="0.35">
      <c r="A812" s="3">
        <v>70797</v>
      </c>
      <c r="B812" s="3">
        <v>70828</v>
      </c>
      <c r="C812" s="1">
        <v>2.7571037004198162E-2</v>
      </c>
    </row>
    <row r="813" spans="1:3" x14ac:dyDescent="0.35">
      <c r="A813" s="3">
        <v>70828</v>
      </c>
      <c r="B813" s="3">
        <v>70859</v>
      </c>
      <c r="C813" s="1">
        <v>2.7546248700179632E-2</v>
      </c>
    </row>
    <row r="814" spans="1:3" x14ac:dyDescent="0.35">
      <c r="A814" s="3">
        <v>70859</v>
      </c>
      <c r="B814" s="3">
        <v>70888</v>
      </c>
      <c r="C814" s="1">
        <v>2.7521460994134106E-2</v>
      </c>
    </row>
    <row r="815" spans="1:3" x14ac:dyDescent="0.35">
      <c r="A815" s="3">
        <v>70888</v>
      </c>
      <c r="B815" s="3">
        <v>70916</v>
      </c>
      <c r="C815" s="1">
        <v>2.7496673886047596E-2</v>
      </c>
    </row>
    <row r="816" spans="1:3" x14ac:dyDescent="0.35">
      <c r="A816" s="3">
        <v>70916</v>
      </c>
      <c r="B816" s="3">
        <v>70949</v>
      </c>
      <c r="C816" s="1">
        <v>2.7471887375905446E-2</v>
      </c>
    </row>
    <row r="817" spans="1:3" x14ac:dyDescent="0.35">
      <c r="A817" s="3">
        <v>70949</v>
      </c>
      <c r="B817" s="3">
        <v>70979</v>
      </c>
      <c r="C817" s="1">
        <v>2.7447101463693224E-2</v>
      </c>
    </row>
    <row r="818" spans="1:3" x14ac:dyDescent="0.35">
      <c r="A818" s="3">
        <v>70979</v>
      </c>
      <c r="B818" s="3">
        <v>71010</v>
      </c>
      <c r="C818" s="1">
        <v>2.7422316149396719E-2</v>
      </c>
    </row>
    <row r="819" spans="1:3" x14ac:dyDescent="0.35">
      <c r="A819" s="3">
        <v>71010</v>
      </c>
      <c r="B819" s="3">
        <v>71040</v>
      </c>
      <c r="C819" s="1">
        <v>2.7397531433001276E-2</v>
      </c>
    </row>
    <row r="820" spans="1:3" x14ac:dyDescent="0.35">
      <c r="A820" s="3">
        <v>71040</v>
      </c>
      <c r="B820" s="3">
        <v>71070</v>
      </c>
      <c r="C820" s="1">
        <v>2.7372747314492685E-2</v>
      </c>
    </row>
    <row r="821" spans="1:3" x14ac:dyDescent="0.35">
      <c r="A821" s="3">
        <v>71070</v>
      </c>
      <c r="B821" s="3">
        <v>71102</v>
      </c>
      <c r="C821" s="1">
        <v>2.7347963793856289E-2</v>
      </c>
    </row>
    <row r="822" spans="1:3" x14ac:dyDescent="0.35">
      <c r="A822" s="3">
        <v>71102</v>
      </c>
      <c r="B822" s="3">
        <v>71132</v>
      </c>
      <c r="C822" s="1">
        <v>2.7323180871077879E-2</v>
      </c>
    </row>
    <row r="823" spans="1:3" x14ac:dyDescent="0.35">
      <c r="A823" s="3">
        <v>71132</v>
      </c>
      <c r="B823" s="3">
        <v>71161</v>
      </c>
      <c r="C823" s="1">
        <v>2.7298398546142799E-2</v>
      </c>
    </row>
    <row r="824" spans="1:3" x14ac:dyDescent="0.35">
      <c r="A824" s="3">
        <v>71161</v>
      </c>
      <c r="B824" s="3">
        <v>71193</v>
      </c>
      <c r="C824" s="1">
        <v>2.7273616819036839E-2</v>
      </c>
    </row>
    <row r="825" spans="1:3" x14ac:dyDescent="0.35">
      <c r="A825" s="3">
        <v>71193</v>
      </c>
      <c r="B825" s="3">
        <v>71224</v>
      </c>
      <c r="C825" s="1">
        <v>2.7248835689745343E-2</v>
      </c>
    </row>
    <row r="826" spans="1:3" x14ac:dyDescent="0.35">
      <c r="A826" s="3">
        <v>71224</v>
      </c>
      <c r="B826" s="3">
        <v>71255</v>
      </c>
      <c r="C826" s="1">
        <v>2.7224055158254101E-2</v>
      </c>
    </row>
    <row r="827" spans="1:3" x14ac:dyDescent="0.35">
      <c r="A827" s="3">
        <v>71255</v>
      </c>
      <c r="B827" s="3">
        <v>71283</v>
      </c>
      <c r="C827" s="1">
        <v>2.719927522454868E-2</v>
      </c>
    </row>
    <row r="828" spans="1:3" x14ac:dyDescent="0.35">
      <c r="A828" s="3">
        <v>71283</v>
      </c>
      <c r="B828" s="3">
        <v>71314</v>
      </c>
      <c r="C828" s="1">
        <v>2.7174495888614647E-2</v>
      </c>
    </row>
    <row r="829" spans="1:3" x14ac:dyDescent="0.35">
      <c r="A829" s="3">
        <v>71314</v>
      </c>
      <c r="B829" s="3">
        <v>71343</v>
      </c>
      <c r="C829" s="1">
        <v>2.7149717150437569E-2</v>
      </c>
    </row>
    <row r="830" spans="1:3" x14ac:dyDescent="0.35">
      <c r="A830" s="3">
        <v>71343</v>
      </c>
      <c r="B830" s="3">
        <v>71375</v>
      </c>
      <c r="C830" s="1">
        <v>2.7124939010003013E-2</v>
      </c>
    </row>
    <row r="831" spans="1:3" x14ac:dyDescent="0.35">
      <c r="A831" s="3">
        <v>71375</v>
      </c>
      <c r="B831" s="3">
        <v>71405</v>
      </c>
      <c r="C831" s="1">
        <v>2.7100161467296546E-2</v>
      </c>
    </row>
    <row r="832" spans="1:3" x14ac:dyDescent="0.35">
      <c r="A832" s="3">
        <v>71405</v>
      </c>
      <c r="B832" s="3">
        <v>71434</v>
      </c>
      <c r="C832" s="1">
        <v>2.7075384522303514E-2</v>
      </c>
    </row>
    <row r="833" spans="1:3" x14ac:dyDescent="0.35">
      <c r="A833" s="3">
        <v>71434</v>
      </c>
      <c r="B833" s="3">
        <v>71467</v>
      </c>
      <c r="C833" s="1">
        <v>2.7050608175009927E-2</v>
      </c>
    </row>
    <row r="834" spans="1:3" x14ac:dyDescent="0.35">
      <c r="A834" s="3">
        <v>71467</v>
      </c>
      <c r="B834" s="3">
        <v>71497</v>
      </c>
      <c r="C834" s="1">
        <v>2.7025832425401353E-2</v>
      </c>
    </row>
    <row r="835" spans="1:3" x14ac:dyDescent="0.35">
      <c r="A835" s="3">
        <v>71497</v>
      </c>
      <c r="B835" s="3">
        <v>71528</v>
      </c>
      <c r="C835" s="1">
        <v>2.7001057273462914E-2</v>
      </c>
    </row>
    <row r="836" spans="1:3" x14ac:dyDescent="0.35">
      <c r="A836" s="3">
        <v>71528</v>
      </c>
      <c r="B836" s="3">
        <v>71558</v>
      </c>
      <c r="C836" s="1">
        <v>2.6976282719180622E-2</v>
      </c>
    </row>
    <row r="837" spans="1:3" x14ac:dyDescent="0.35">
      <c r="A837" s="3">
        <v>71558</v>
      </c>
      <c r="B837" s="3">
        <v>71588</v>
      </c>
      <c r="C837" s="1">
        <v>2.6951508762539822E-2</v>
      </c>
    </row>
    <row r="838" spans="1:3" x14ac:dyDescent="0.35">
      <c r="A838" s="3">
        <v>71588</v>
      </c>
      <c r="B838" s="3">
        <v>71620</v>
      </c>
      <c r="C838" s="1">
        <v>2.6926735403526303E-2</v>
      </c>
    </row>
    <row r="839" spans="1:3" x14ac:dyDescent="0.35">
      <c r="A839" s="3">
        <v>71620</v>
      </c>
      <c r="B839" s="3">
        <v>71649</v>
      </c>
      <c r="C839" s="1">
        <v>2.6901962642125632E-2</v>
      </c>
    </row>
    <row r="840" spans="1:3" x14ac:dyDescent="0.35">
      <c r="A840" s="3">
        <v>71649</v>
      </c>
      <c r="B840" s="3">
        <v>71679</v>
      </c>
      <c r="C840" s="1">
        <v>2.6877190478323154E-2</v>
      </c>
    </row>
    <row r="841" spans="1:3" x14ac:dyDescent="0.35">
      <c r="A841" s="3">
        <v>71679</v>
      </c>
      <c r="B841" s="3">
        <v>71710</v>
      </c>
      <c r="C841" s="1">
        <v>2.6852418912104437E-2</v>
      </c>
    </row>
    <row r="842" spans="1:3" x14ac:dyDescent="0.35">
      <c r="A842" s="3">
        <v>71710</v>
      </c>
      <c r="B842" s="3">
        <v>71741</v>
      </c>
      <c r="C842" s="1">
        <v>2.682764794345549E-2</v>
      </c>
    </row>
    <row r="843" spans="1:3" x14ac:dyDescent="0.35">
      <c r="A843" s="3">
        <v>71741</v>
      </c>
      <c r="B843" s="3">
        <v>71770</v>
      </c>
      <c r="C843" s="1">
        <v>2.6802877572361439E-2</v>
      </c>
    </row>
    <row r="844" spans="1:3" x14ac:dyDescent="0.35">
      <c r="A844" s="3">
        <v>71770</v>
      </c>
      <c r="B844" s="3">
        <v>71802</v>
      </c>
      <c r="C844" s="1">
        <v>2.6778107798808071E-2</v>
      </c>
    </row>
    <row r="845" spans="1:3" x14ac:dyDescent="0.35">
      <c r="A845" s="3">
        <v>71802</v>
      </c>
      <c r="B845" s="3">
        <v>71833</v>
      </c>
      <c r="C845" s="1">
        <v>2.6753338622781175E-2</v>
      </c>
    </row>
    <row r="846" spans="1:3" x14ac:dyDescent="0.35">
      <c r="A846" s="3">
        <v>71833</v>
      </c>
      <c r="B846" s="3">
        <v>71861</v>
      </c>
      <c r="C846" s="1">
        <v>2.6728570044265876E-2</v>
      </c>
    </row>
    <row r="847" spans="1:3" x14ac:dyDescent="0.35">
      <c r="A847" s="3">
        <v>71861</v>
      </c>
      <c r="B847" s="3">
        <v>71894</v>
      </c>
      <c r="C847" s="1">
        <v>2.6703802063248183E-2</v>
      </c>
    </row>
    <row r="848" spans="1:3" x14ac:dyDescent="0.35">
      <c r="A848" s="3">
        <v>71894</v>
      </c>
      <c r="B848" s="3">
        <v>71924</v>
      </c>
      <c r="C848" s="1">
        <v>2.6679034679713443E-2</v>
      </c>
    </row>
    <row r="849" spans="1:3" x14ac:dyDescent="0.35">
      <c r="A849" s="3">
        <v>71924</v>
      </c>
      <c r="B849" s="3">
        <v>71955</v>
      </c>
      <c r="C849" s="1">
        <v>2.6654267893647221E-2</v>
      </c>
    </row>
    <row r="850" spans="1:3" x14ac:dyDescent="0.35">
      <c r="A850" s="3">
        <v>71955</v>
      </c>
      <c r="B850" s="3">
        <v>71986</v>
      </c>
      <c r="C850" s="1">
        <v>2.6629501705035308E-2</v>
      </c>
    </row>
    <row r="851" spans="1:3" x14ac:dyDescent="0.35">
      <c r="A851" s="3">
        <v>71986</v>
      </c>
      <c r="B851" s="3">
        <v>72014</v>
      </c>
      <c r="C851" s="1">
        <v>2.6604736113863048E-2</v>
      </c>
    </row>
    <row r="852" spans="1:3" x14ac:dyDescent="0.35">
      <c r="A852" s="3">
        <v>72014</v>
      </c>
      <c r="B852" s="3">
        <v>72043</v>
      </c>
      <c r="C852" s="1">
        <v>2.657997112011623E-2</v>
      </c>
    </row>
    <row r="853" spans="1:3" x14ac:dyDescent="0.35">
      <c r="A853" s="3">
        <v>72043</v>
      </c>
      <c r="B853" s="3">
        <v>72075</v>
      </c>
      <c r="C853" s="1">
        <v>2.6555206723780422E-2</v>
      </c>
    </row>
    <row r="854" spans="1:3" x14ac:dyDescent="0.35">
      <c r="A854" s="3">
        <v>72075</v>
      </c>
      <c r="B854" s="3">
        <v>72106</v>
      </c>
      <c r="C854" s="1">
        <v>2.6530442924841191E-2</v>
      </c>
    </row>
    <row r="855" spans="1:3" x14ac:dyDescent="0.35">
      <c r="A855" s="3">
        <v>72106</v>
      </c>
      <c r="B855" s="3">
        <v>72134</v>
      </c>
      <c r="C855" s="1">
        <v>2.6505679723284103E-2</v>
      </c>
    </row>
    <row r="856" spans="1:3" x14ac:dyDescent="0.35">
      <c r="A856" s="3">
        <v>72134</v>
      </c>
      <c r="B856" s="3">
        <v>72167</v>
      </c>
      <c r="C856" s="1">
        <v>2.6480917119094505E-2</v>
      </c>
    </row>
    <row r="857" spans="1:3" x14ac:dyDescent="0.35">
      <c r="A857" s="3">
        <v>72167</v>
      </c>
      <c r="B857" s="3">
        <v>72197</v>
      </c>
      <c r="C857" s="1">
        <v>2.6456155112258406E-2</v>
      </c>
    </row>
    <row r="858" spans="1:3" x14ac:dyDescent="0.35">
      <c r="A858" s="3">
        <v>72197</v>
      </c>
      <c r="B858" s="3">
        <v>72228</v>
      </c>
      <c r="C858" s="1">
        <v>2.6431393702761152E-2</v>
      </c>
    </row>
    <row r="859" spans="1:3" x14ac:dyDescent="0.35">
      <c r="A859" s="3">
        <v>72228</v>
      </c>
      <c r="B859" s="3">
        <v>72259</v>
      </c>
      <c r="C859" s="1">
        <v>2.6406632890588311E-2</v>
      </c>
    </row>
    <row r="860" spans="1:3" x14ac:dyDescent="0.35">
      <c r="A860" s="3">
        <v>72259</v>
      </c>
      <c r="B860" s="3">
        <v>72288</v>
      </c>
      <c r="C860" s="1">
        <v>2.6381872675725671E-2</v>
      </c>
    </row>
    <row r="861" spans="1:3" x14ac:dyDescent="0.35">
      <c r="A861" s="3">
        <v>72288</v>
      </c>
      <c r="B861" s="3">
        <v>72320</v>
      </c>
      <c r="C861" s="1">
        <v>2.6357113058158799E-2</v>
      </c>
    </row>
    <row r="862" spans="1:3" x14ac:dyDescent="0.35">
      <c r="A862" s="3">
        <v>72320</v>
      </c>
      <c r="B862" s="3">
        <v>72351</v>
      </c>
      <c r="C862" s="1">
        <v>2.633235403787304E-2</v>
      </c>
    </row>
    <row r="863" spans="1:3" x14ac:dyDescent="0.35">
      <c r="A863" s="3">
        <v>72351</v>
      </c>
      <c r="B863" s="3">
        <v>72379</v>
      </c>
      <c r="C863" s="1">
        <v>2.6307595614854185E-2</v>
      </c>
    </row>
    <row r="864" spans="1:3" x14ac:dyDescent="0.35">
      <c r="A864" s="3">
        <v>72379</v>
      </c>
      <c r="B864" s="3">
        <v>72410</v>
      </c>
      <c r="C864" s="1">
        <v>2.6282837789087576E-2</v>
      </c>
    </row>
    <row r="865" spans="1:3" x14ac:dyDescent="0.35">
      <c r="A865" s="3">
        <v>72410</v>
      </c>
      <c r="B865" s="3">
        <v>72440</v>
      </c>
      <c r="C865" s="1">
        <v>2.6258080560559227E-2</v>
      </c>
    </row>
    <row r="866" spans="1:3" x14ac:dyDescent="0.35">
      <c r="A866" s="3">
        <v>72440</v>
      </c>
      <c r="B866" s="3">
        <v>72470</v>
      </c>
      <c r="C866" s="1">
        <v>2.6233323929254482E-2</v>
      </c>
    </row>
    <row r="867" spans="1:3" x14ac:dyDescent="0.35">
      <c r="A867" s="3">
        <v>72470</v>
      </c>
      <c r="B867" s="3">
        <v>72501</v>
      </c>
      <c r="C867" s="1">
        <v>2.6208567895158907E-2</v>
      </c>
    </row>
    <row r="868" spans="1:3" x14ac:dyDescent="0.35">
      <c r="A868" s="3">
        <v>72501</v>
      </c>
      <c r="B868" s="3">
        <v>72532</v>
      </c>
      <c r="C868" s="1">
        <v>2.6183812458258293E-2</v>
      </c>
    </row>
    <row r="869" spans="1:3" x14ac:dyDescent="0.35">
      <c r="A869" s="3">
        <v>72532</v>
      </c>
      <c r="B869" s="3">
        <v>72561</v>
      </c>
      <c r="C869" s="1">
        <v>2.6159057618537984E-2</v>
      </c>
    </row>
    <row r="870" spans="1:3" x14ac:dyDescent="0.35">
      <c r="A870" s="3">
        <v>72561</v>
      </c>
      <c r="B870" s="3">
        <v>72593</v>
      </c>
      <c r="C870" s="1">
        <v>2.613430337598377E-2</v>
      </c>
    </row>
    <row r="871" spans="1:3" x14ac:dyDescent="0.35">
      <c r="A871" s="3">
        <v>72593</v>
      </c>
      <c r="B871" s="3">
        <v>72624</v>
      </c>
      <c r="C871" s="1">
        <v>2.6109549730580994E-2</v>
      </c>
    </row>
    <row r="872" spans="1:3" x14ac:dyDescent="0.35">
      <c r="A872" s="3">
        <v>72624</v>
      </c>
      <c r="B872" s="3">
        <v>72652</v>
      </c>
      <c r="C872" s="1">
        <v>2.6084796682315448E-2</v>
      </c>
    </row>
    <row r="873" spans="1:3" x14ac:dyDescent="0.35">
      <c r="A873" s="3">
        <v>72652</v>
      </c>
      <c r="B873" s="3">
        <v>72685</v>
      </c>
      <c r="C873" s="1">
        <v>2.6060044231172697E-2</v>
      </c>
    </row>
    <row r="874" spans="1:3" x14ac:dyDescent="0.35">
      <c r="A874" s="3">
        <v>72685</v>
      </c>
      <c r="B874" s="3">
        <v>72715</v>
      </c>
      <c r="C874" s="1">
        <v>2.603529237713853E-2</v>
      </c>
    </row>
    <row r="875" spans="1:3" x14ac:dyDescent="0.35">
      <c r="A875" s="3">
        <v>72715</v>
      </c>
      <c r="B875" s="3">
        <v>72743</v>
      </c>
      <c r="C875" s="1">
        <v>2.6010541120198072E-2</v>
      </c>
    </row>
    <row r="876" spans="1:3" x14ac:dyDescent="0.35">
      <c r="A876" s="3">
        <v>72743</v>
      </c>
      <c r="B876" s="3">
        <v>72775</v>
      </c>
      <c r="C876" s="1">
        <v>2.5985790460337332E-2</v>
      </c>
    </row>
    <row r="877" spans="1:3" x14ac:dyDescent="0.35">
      <c r="A877" s="3">
        <v>72775</v>
      </c>
      <c r="B877" s="3">
        <v>72805</v>
      </c>
      <c r="C877" s="1">
        <v>2.5961040397541879E-2</v>
      </c>
    </row>
    <row r="878" spans="1:3" x14ac:dyDescent="0.35">
      <c r="A878" s="3">
        <v>72805</v>
      </c>
      <c r="B878" s="3">
        <v>72834</v>
      </c>
      <c r="C878" s="1">
        <v>2.5936290931797057E-2</v>
      </c>
    </row>
    <row r="879" spans="1:3" x14ac:dyDescent="0.35">
      <c r="A879" s="3">
        <v>72834</v>
      </c>
      <c r="B879" s="3">
        <v>72866</v>
      </c>
      <c r="C879" s="1">
        <v>2.5911542063088433E-2</v>
      </c>
    </row>
    <row r="880" spans="1:3" x14ac:dyDescent="0.35">
      <c r="A880" s="3">
        <v>72866</v>
      </c>
      <c r="B880" s="3">
        <v>72897</v>
      </c>
      <c r="C880" s="1">
        <v>2.5886793791402019E-2</v>
      </c>
    </row>
    <row r="881" spans="1:3" x14ac:dyDescent="0.35">
      <c r="A881" s="3">
        <v>72897</v>
      </c>
      <c r="B881" s="3">
        <v>72928</v>
      </c>
      <c r="C881" s="1">
        <v>2.5862046116723159E-2</v>
      </c>
    </row>
    <row r="882" spans="1:3" x14ac:dyDescent="0.35">
      <c r="A882" s="3">
        <v>72928</v>
      </c>
      <c r="B882" s="3">
        <v>72958</v>
      </c>
      <c r="C882" s="1">
        <v>2.583729903903742E-2</v>
      </c>
    </row>
    <row r="883" spans="1:3" x14ac:dyDescent="0.35">
      <c r="A883" s="3">
        <v>72958</v>
      </c>
      <c r="B883" s="3">
        <v>72988</v>
      </c>
      <c r="C883" s="1">
        <v>2.5812552558330371E-2</v>
      </c>
    </row>
    <row r="884" spans="1:3" x14ac:dyDescent="0.35">
      <c r="A884" s="3">
        <v>72988</v>
      </c>
      <c r="B884" s="3">
        <v>73019</v>
      </c>
      <c r="C884" s="1">
        <v>2.5787806674587799E-2</v>
      </c>
    </row>
    <row r="885" spans="1:3" x14ac:dyDescent="0.35">
      <c r="A885" s="3">
        <v>73019</v>
      </c>
      <c r="B885" s="3">
        <v>73050</v>
      </c>
      <c r="C885" s="1">
        <v>2.576306138779505E-2</v>
      </c>
    </row>
    <row r="886" spans="1:3" x14ac:dyDescent="0.35">
      <c r="A886" s="3">
        <v>73050</v>
      </c>
      <c r="B886" s="3">
        <v>73079</v>
      </c>
      <c r="C886" s="1">
        <v>2.5738316697937913E-2</v>
      </c>
    </row>
    <row r="887" spans="1:3" x14ac:dyDescent="0.35">
      <c r="A887" s="3">
        <v>73079</v>
      </c>
      <c r="B887" s="3">
        <v>73107</v>
      </c>
      <c r="C887" s="1">
        <v>2.5713572605001955E-2</v>
      </c>
    </row>
    <row r="888" spans="1:3" x14ac:dyDescent="0.35">
      <c r="A888" s="3">
        <v>73107</v>
      </c>
      <c r="B888" s="3">
        <v>73140</v>
      </c>
      <c r="C888" s="1">
        <v>2.5688829108972966E-2</v>
      </c>
    </row>
    <row r="889" spans="1:3" x14ac:dyDescent="0.35">
      <c r="A889" s="3">
        <v>73140</v>
      </c>
      <c r="B889" s="3">
        <v>73170</v>
      </c>
      <c r="C889" s="1">
        <v>2.5664086209836068E-2</v>
      </c>
    </row>
    <row r="890" spans="1:3" x14ac:dyDescent="0.35">
      <c r="A890" s="3">
        <v>73170</v>
      </c>
      <c r="B890" s="3">
        <v>73201</v>
      </c>
      <c r="C890" s="1">
        <v>2.5639343907577272E-2</v>
      </c>
    </row>
    <row r="891" spans="1:3" x14ac:dyDescent="0.35">
      <c r="A891" s="3">
        <v>73201</v>
      </c>
      <c r="B891" s="3">
        <v>73231</v>
      </c>
      <c r="C891" s="1">
        <v>2.5614602202181924E-2</v>
      </c>
    </row>
    <row r="892" spans="1:3" x14ac:dyDescent="0.35">
      <c r="A892" s="3">
        <v>73231</v>
      </c>
      <c r="B892" s="3">
        <v>73261</v>
      </c>
      <c r="C892" s="1">
        <v>2.5589861093635813E-2</v>
      </c>
    </row>
    <row r="893" spans="1:3" x14ac:dyDescent="0.35">
      <c r="A893" s="3">
        <v>73261</v>
      </c>
      <c r="B893" s="3">
        <v>73293</v>
      </c>
      <c r="C893" s="1">
        <v>2.5565120581924283E-2</v>
      </c>
    </row>
    <row r="894" spans="1:3" x14ac:dyDescent="0.35">
      <c r="A894" s="3">
        <v>73293</v>
      </c>
      <c r="B894" s="3">
        <v>73323</v>
      </c>
      <c r="C894" s="1">
        <v>2.5540380667033347E-2</v>
      </c>
    </row>
    <row r="895" spans="1:3" x14ac:dyDescent="0.35">
      <c r="A895" s="3">
        <v>73323</v>
      </c>
      <c r="B895" s="3">
        <v>73352</v>
      </c>
      <c r="C895" s="1">
        <v>2.5515641348948348E-2</v>
      </c>
    </row>
    <row r="896" spans="1:3" x14ac:dyDescent="0.35">
      <c r="A896" s="3">
        <v>73352</v>
      </c>
      <c r="B896" s="3">
        <v>73384</v>
      </c>
      <c r="C896" s="1">
        <v>2.5490902627654854E-2</v>
      </c>
    </row>
    <row r="897" spans="1:3" x14ac:dyDescent="0.35">
      <c r="A897" s="3">
        <v>73384</v>
      </c>
      <c r="B897" s="3">
        <v>73415</v>
      </c>
      <c r="C897" s="1">
        <v>2.5466164503138655E-2</v>
      </c>
    </row>
    <row r="898" spans="1:3" x14ac:dyDescent="0.35">
      <c r="A898" s="3">
        <v>73415</v>
      </c>
      <c r="B898" s="3">
        <v>73446</v>
      </c>
      <c r="C898" s="1">
        <v>2.5441426975385095E-2</v>
      </c>
    </row>
    <row r="899" spans="1:3" x14ac:dyDescent="0.35">
      <c r="A899" s="3">
        <v>73446</v>
      </c>
      <c r="B899" s="3">
        <v>73474</v>
      </c>
      <c r="C899" s="1">
        <v>2.5416690044379964E-2</v>
      </c>
    </row>
    <row r="900" spans="1:3" x14ac:dyDescent="0.35">
      <c r="A900" s="3">
        <v>73474</v>
      </c>
      <c r="B900" s="3">
        <v>73505</v>
      </c>
      <c r="C900" s="1">
        <v>2.5391953710108828E-2</v>
      </c>
    </row>
    <row r="901" spans="1:3" x14ac:dyDescent="0.35">
      <c r="A901" s="3">
        <v>73505</v>
      </c>
      <c r="B901" s="3">
        <v>73534</v>
      </c>
      <c r="C901" s="1">
        <v>2.5367217972557476E-2</v>
      </c>
    </row>
    <row r="902" spans="1:3" x14ac:dyDescent="0.35">
      <c r="A902" s="3">
        <v>73534</v>
      </c>
      <c r="B902" s="3">
        <v>73566</v>
      </c>
      <c r="C902" s="1">
        <v>2.5342482831711033E-2</v>
      </c>
    </row>
    <row r="903" spans="1:3" x14ac:dyDescent="0.35">
      <c r="A903" s="3">
        <v>73566</v>
      </c>
      <c r="B903" s="3">
        <v>73596</v>
      </c>
      <c r="C903" s="1">
        <v>2.5317748287555508E-2</v>
      </c>
    </row>
    <row r="904" spans="1:3" x14ac:dyDescent="0.35">
      <c r="A904" s="3">
        <v>73596</v>
      </c>
      <c r="B904" s="3">
        <v>73625</v>
      </c>
      <c r="C904" s="1">
        <v>2.529301434007647E-2</v>
      </c>
    </row>
    <row r="905" spans="1:3" x14ac:dyDescent="0.35">
      <c r="A905" s="3">
        <v>73625</v>
      </c>
      <c r="B905" s="3">
        <v>73658</v>
      </c>
      <c r="C905" s="1">
        <v>2.5268280989259484E-2</v>
      </c>
    </row>
    <row r="906" spans="1:3" x14ac:dyDescent="0.35">
      <c r="A906" s="3">
        <v>73658</v>
      </c>
      <c r="B906" s="3">
        <v>73688</v>
      </c>
      <c r="C906" s="1">
        <v>2.5243548235089897E-2</v>
      </c>
    </row>
    <row r="907" spans="1:3" x14ac:dyDescent="0.35">
      <c r="A907" s="3">
        <v>73688</v>
      </c>
      <c r="B907" s="3">
        <v>73719</v>
      </c>
      <c r="C907" s="1">
        <v>2.5218816077553718E-2</v>
      </c>
    </row>
    <row r="908" spans="1:3" x14ac:dyDescent="0.35">
      <c r="A908" s="3">
        <v>73719</v>
      </c>
      <c r="B908" s="3">
        <v>73749</v>
      </c>
      <c r="C908" s="1">
        <v>2.5194084516636295E-2</v>
      </c>
    </row>
    <row r="909" spans="1:3" x14ac:dyDescent="0.35">
      <c r="A909" s="3">
        <v>73749</v>
      </c>
      <c r="B909" s="3">
        <v>73779</v>
      </c>
      <c r="C909" s="1">
        <v>2.5169353552323415E-2</v>
      </c>
    </row>
    <row r="910" spans="1:3" x14ac:dyDescent="0.35">
      <c r="A910" s="3">
        <v>73779</v>
      </c>
      <c r="B910" s="3">
        <v>73811</v>
      </c>
      <c r="C910" s="1">
        <v>2.5144623184600423E-2</v>
      </c>
    </row>
    <row r="911" spans="1:3" x14ac:dyDescent="0.35">
      <c r="A911" s="3">
        <v>73811</v>
      </c>
      <c r="B911" s="3">
        <v>73839</v>
      </c>
      <c r="C911" s="1">
        <v>2.5119893413453331E-2</v>
      </c>
    </row>
    <row r="912" spans="1:3" x14ac:dyDescent="0.35">
      <c r="A912" s="3">
        <v>73839</v>
      </c>
      <c r="B912" s="3">
        <v>73870</v>
      </c>
      <c r="C912" s="1">
        <v>2.5095164238867484E-2</v>
      </c>
    </row>
    <row r="913" spans="1:3" x14ac:dyDescent="0.35">
      <c r="A913" s="3">
        <v>73870</v>
      </c>
      <c r="B913" s="3">
        <v>73898</v>
      </c>
      <c r="C913" s="1">
        <v>2.5070435660828227E-2</v>
      </c>
    </row>
    <row r="914" spans="1:3" x14ac:dyDescent="0.35">
      <c r="A914" s="3">
        <v>73898</v>
      </c>
      <c r="B914" s="3">
        <v>73931</v>
      </c>
      <c r="C914" s="1">
        <v>2.5045707679321794E-2</v>
      </c>
    </row>
    <row r="915" spans="1:3" x14ac:dyDescent="0.35">
      <c r="A915" s="3">
        <v>73931</v>
      </c>
      <c r="B915" s="3">
        <v>73961</v>
      </c>
      <c r="C915" s="1">
        <v>2.5020980294333306E-2</v>
      </c>
    </row>
    <row r="916" spans="1:3" x14ac:dyDescent="0.35">
      <c r="A916" s="3">
        <v>73961</v>
      </c>
      <c r="B916" s="3">
        <v>73992</v>
      </c>
      <c r="C916" s="1">
        <v>2.4996253505848554E-2</v>
      </c>
    </row>
    <row r="917" spans="1:3" x14ac:dyDescent="0.35">
      <c r="A917" s="3">
        <v>73992</v>
      </c>
      <c r="B917" s="3">
        <v>74023</v>
      </c>
      <c r="C917" s="1">
        <v>2.4971527313853104E-2</v>
      </c>
    </row>
    <row r="918" spans="1:3" x14ac:dyDescent="0.35">
      <c r="A918" s="3">
        <v>74023</v>
      </c>
      <c r="B918" s="3">
        <v>74052</v>
      </c>
      <c r="C918" s="1">
        <v>2.4946801718332523E-2</v>
      </c>
    </row>
    <row r="919" spans="1:3" x14ac:dyDescent="0.35">
      <c r="A919" s="3">
        <v>74052</v>
      </c>
      <c r="B919" s="3">
        <v>74084</v>
      </c>
      <c r="C919" s="1">
        <v>2.4922076719272601E-2</v>
      </c>
    </row>
    <row r="920" spans="1:3" x14ac:dyDescent="0.35">
      <c r="A920" s="3">
        <v>74084</v>
      </c>
      <c r="B920" s="3">
        <v>74114</v>
      </c>
      <c r="C920" s="1">
        <v>2.4897352316658905E-2</v>
      </c>
    </row>
    <row r="921" spans="1:3" x14ac:dyDescent="0.35">
      <c r="A921" s="3">
        <v>74114</v>
      </c>
      <c r="B921" s="3">
        <v>74143</v>
      </c>
      <c r="C921" s="1">
        <v>2.487262851047678E-2</v>
      </c>
    </row>
    <row r="922" spans="1:3" x14ac:dyDescent="0.35">
      <c r="A922" s="3">
        <v>74143</v>
      </c>
      <c r="B922" s="3">
        <v>74176</v>
      </c>
      <c r="C922" s="1">
        <v>2.4847905300712236E-2</v>
      </c>
    </row>
    <row r="923" spans="1:3" x14ac:dyDescent="0.35">
      <c r="A923" s="3">
        <v>74176</v>
      </c>
      <c r="B923" s="3">
        <v>74204</v>
      </c>
      <c r="C923" s="1">
        <v>2.4823182687350398E-2</v>
      </c>
    </row>
    <row r="924" spans="1:3" x14ac:dyDescent="0.35">
      <c r="A924" s="3">
        <v>74204</v>
      </c>
      <c r="B924" s="3">
        <v>74234</v>
      </c>
      <c r="C924" s="1">
        <v>2.4798460670377498E-2</v>
      </c>
    </row>
    <row r="925" spans="1:3" x14ac:dyDescent="0.35">
      <c r="A925" s="3">
        <v>74234</v>
      </c>
      <c r="B925" s="3">
        <v>74265</v>
      </c>
      <c r="C925" s="1">
        <v>2.4773739249778659E-2</v>
      </c>
    </row>
    <row r="926" spans="1:3" x14ac:dyDescent="0.35">
      <c r="A926" s="3">
        <v>74265</v>
      </c>
      <c r="B926" s="3">
        <v>74296</v>
      </c>
      <c r="C926" s="1">
        <v>2.4749018425539449E-2</v>
      </c>
    </row>
    <row r="927" spans="1:3" x14ac:dyDescent="0.35">
      <c r="A927" s="3">
        <v>74296</v>
      </c>
      <c r="B927" s="3">
        <v>74325</v>
      </c>
      <c r="C927" s="1">
        <v>2.4724298197645878E-2</v>
      </c>
    </row>
    <row r="928" spans="1:3" x14ac:dyDescent="0.35">
      <c r="A928" s="3">
        <v>74325</v>
      </c>
      <c r="B928" s="3">
        <v>74357</v>
      </c>
      <c r="C928" s="1">
        <v>2.4699578566083513E-2</v>
      </c>
    </row>
    <row r="929" spans="1:3" x14ac:dyDescent="0.35">
      <c r="A929" s="3">
        <v>74357</v>
      </c>
      <c r="B929" s="3">
        <v>74388</v>
      </c>
      <c r="C929" s="1">
        <v>2.4674859530837701E-2</v>
      </c>
    </row>
    <row r="930" spans="1:3" x14ac:dyDescent="0.35">
      <c r="A930" s="3">
        <v>74388</v>
      </c>
      <c r="B930" s="3">
        <v>74416</v>
      </c>
      <c r="C930" s="1">
        <v>2.4650141091894007E-2</v>
      </c>
    </row>
    <row r="931" spans="1:3" x14ac:dyDescent="0.35">
      <c r="A931" s="3">
        <v>74416</v>
      </c>
      <c r="B931" s="3">
        <v>74449</v>
      </c>
      <c r="C931" s="1">
        <v>2.4625423249238443E-2</v>
      </c>
    </row>
    <row r="932" spans="1:3" x14ac:dyDescent="0.35">
      <c r="A932" s="3">
        <v>74449</v>
      </c>
      <c r="B932" s="3">
        <v>74479</v>
      </c>
      <c r="C932" s="1">
        <v>2.4600706002856354E-2</v>
      </c>
    </row>
    <row r="933" spans="1:3" x14ac:dyDescent="0.35">
      <c r="A933" s="3">
        <v>74479</v>
      </c>
      <c r="B933" s="3">
        <v>74510</v>
      </c>
      <c r="C933" s="1">
        <v>2.4575989352733307E-2</v>
      </c>
    </row>
    <row r="934" spans="1:3" x14ac:dyDescent="0.35">
      <c r="A934" s="3">
        <v>74510</v>
      </c>
      <c r="B934" s="3">
        <v>74541</v>
      </c>
      <c r="C934" s="1">
        <v>2.4551273298855092E-2</v>
      </c>
    </row>
    <row r="935" spans="1:3" x14ac:dyDescent="0.35">
      <c r="A935" s="3">
        <v>74541</v>
      </c>
      <c r="B935" s="3">
        <v>74570</v>
      </c>
      <c r="C935" s="1">
        <v>2.4526557841207275E-2</v>
      </c>
    </row>
    <row r="936" spans="1:3" x14ac:dyDescent="0.35">
      <c r="A936" s="3">
        <v>74570</v>
      </c>
      <c r="B936" s="3">
        <v>74601</v>
      </c>
      <c r="C936" s="1">
        <v>2.4501842979775201E-2</v>
      </c>
    </row>
    <row r="937" spans="1:3" x14ac:dyDescent="0.35">
      <c r="A937" s="3">
        <v>74601</v>
      </c>
      <c r="B937" s="3">
        <v>74631</v>
      </c>
      <c r="C937" s="1">
        <v>2.4477128714545104E-2</v>
      </c>
    </row>
    <row r="938" spans="1:3" x14ac:dyDescent="0.35">
      <c r="A938" s="3">
        <v>74631</v>
      </c>
      <c r="B938" s="3">
        <v>74661</v>
      </c>
      <c r="C938" s="1">
        <v>2.4452415045501885E-2</v>
      </c>
    </row>
    <row r="939" spans="1:3" x14ac:dyDescent="0.35">
      <c r="A939" s="3">
        <v>74661</v>
      </c>
      <c r="B939" s="3">
        <v>74692</v>
      </c>
      <c r="C939" s="1">
        <v>2.4427701972631777E-2</v>
      </c>
    </row>
    <row r="940" spans="1:3" x14ac:dyDescent="0.35">
      <c r="A940" s="3">
        <v>74692</v>
      </c>
      <c r="B940" s="3">
        <v>74723</v>
      </c>
      <c r="C940" s="1">
        <v>2.4402989495919902E-2</v>
      </c>
    </row>
    <row r="941" spans="1:3" x14ac:dyDescent="0.35">
      <c r="A941" s="3">
        <v>74723</v>
      </c>
      <c r="B941" s="3">
        <v>74752</v>
      </c>
      <c r="C941" s="1">
        <v>2.4378277615352273E-2</v>
      </c>
    </row>
    <row r="942" spans="1:3" x14ac:dyDescent="0.35">
      <c r="A942" s="3">
        <v>74752</v>
      </c>
      <c r="B942" s="3">
        <v>74784</v>
      </c>
      <c r="C942" s="1">
        <v>2.4353566330914234E-2</v>
      </c>
    </row>
    <row r="943" spans="1:3" x14ac:dyDescent="0.35">
      <c r="A943" s="3">
        <v>74784</v>
      </c>
      <c r="B943" s="3">
        <v>74815</v>
      </c>
      <c r="C943" s="1">
        <v>2.4328855642591574E-2</v>
      </c>
    </row>
    <row r="944" spans="1:3" x14ac:dyDescent="0.35">
      <c r="A944" s="3">
        <v>74815</v>
      </c>
      <c r="B944" s="3">
        <v>74843</v>
      </c>
      <c r="C944" s="1">
        <v>2.430414555036986E-2</v>
      </c>
    </row>
    <row r="945" spans="1:3" x14ac:dyDescent="0.35">
      <c r="A945" s="3">
        <v>74843</v>
      </c>
      <c r="B945" s="3">
        <v>74876</v>
      </c>
      <c r="C945" s="1">
        <v>2.427943605423466E-2</v>
      </c>
    </row>
    <row r="946" spans="1:3" x14ac:dyDescent="0.35">
      <c r="A946" s="3">
        <v>74876</v>
      </c>
      <c r="B946" s="3">
        <v>74906</v>
      </c>
      <c r="C946" s="1">
        <v>2.425472715417154E-2</v>
      </c>
    </row>
    <row r="947" spans="1:3" x14ac:dyDescent="0.35">
      <c r="A947" s="3">
        <v>74906</v>
      </c>
      <c r="B947" s="3">
        <v>74934</v>
      </c>
      <c r="C947" s="1">
        <v>2.4230018850166291E-2</v>
      </c>
    </row>
    <row r="948" spans="1:3" x14ac:dyDescent="0.35">
      <c r="A948" s="3">
        <v>74934</v>
      </c>
      <c r="B948" s="3">
        <v>74966</v>
      </c>
      <c r="C948" s="1">
        <v>2.4205311142204478E-2</v>
      </c>
    </row>
    <row r="949" spans="1:3" x14ac:dyDescent="0.35">
      <c r="A949" s="3">
        <v>74966</v>
      </c>
      <c r="B949" s="3">
        <v>74996</v>
      </c>
      <c r="C949" s="1">
        <v>2.4180604030271668E-2</v>
      </c>
    </row>
    <row r="950" spans="1:3" x14ac:dyDescent="0.35">
      <c r="A950" s="3">
        <v>74996</v>
      </c>
      <c r="B950" s="3">
        <v>75025</v>
      </c>
      <c r="C950" s="1">
        <v>2.4155897514353653E-2</v>
      </c>
    </row>
    <row r="951" spans="1:3" x14ac:dyDescent="0.35">
      <c r="A951" s="3">
        <v>75025</v>
      </c>
      <c r="B951" s="3">
        <v>75057</v>
      </c>
      <c r="C951" s="1">
        <v>2.4131191594435775E-2</v>
      </c>
    </row>
    <row r="952" spans="1:3" x14ac:dyDescent="0.35">
      <c r="A952" s="3">
        <v>75057</v>
      </c>
      <c r="B952" s="3">
        <v>75088</v>
      </c>
      <c r="C952" s="1">
        <v>2.4106486270503824E-2</v>
      </c>
    </row>
    <row r="953" spans="1:3" x14ac:dyDescent="0.35">
      <c r="A953" s="3">
        <v>75088</v>
      </c>
      <c r="B953" s="3">
        <v>75119</v>
      </c>
      <c r="C953" s="1">
        <v>2.408178154254359E-2</v>
      </c>
    </row>
    <row r="954" spans="1:3" x14ac:dyDescent="0.35">
      <c r="A954" s="3">
        <v>75119</v>
      </c>
      <c r="B954" s="3">
        <v>75149</v>
      </c>
      <c r="C954" s="1">
        <v>2.4057077410540195E-2</v>
      </c>
    </row>
    <row r="955" spans="1:3" x14ac:dyDescent="0.35">
      <c r="A955" s="3">
        <v>75149</v>
      </c>
      <c r="B955" s="3">
        <v>75179</v>
      </c>
      <c r="C955" s="1">
        <v>2.4032373874479651E-2</v>
      </c>
    </row>
    <row r="956" spans="1:3" x14ac:dyDescent="0.35">
      <c r="A956" s="3">
        <v>75179</v>
      </c>
      <c r="B956" s="3">
        <v>75210</v>
      </c>
      <c r="C956" s="1">
        <v>2.4007670934347747E-2</v>
      </c>
    </row>
    <row r="957" spans="1:3" x14ac:dyDescent="0.35">
      <c r="A957" s="3">
        <v>75210</v>
      </c>
      <c r="B957" s="3">
        <v>75241</v>
      </c>
      <c r="C957" s="1">
        <v>2.3982968590129605E-2</v>
      </c>
    </row>
    <row r="958" spans="1:3" x14ac:dyDescent="0.35">
      <c r="A958" s="3">
        <v>75241</v>
      </c>
      <c r="B958" s="3">
        <v>75270</v>
      </c>
      <c r="C958" s="1">
        <v>2.3958266841811238E-2</v>
      </c>
    </row>
    <row r="959" spans="1:3" x14ac:dyDescent="0.35">
      <c r="A959" s="3">
        <v>75270</v>
      </c>
      <c r="B959" s="3">
        <v>75298</v>
      </c>
      <c r="C959" s="1">
        <v>2.3933565689377989E-2</v>
      </c>
    </row>
    <row r="960" spans="1:3" x14ac:dyDescent="0.35">
      <c r="A960" s="3">
        <v>75298</v>
      </c>
      <c r="B960" s="3">
        <v>75331</v>
      </c>
      <c r="C960" s="1">
        <v>2.3908865132815871E-2</v>
      </c>
    </row>
    <row r="961" spans="1:3" x14ac:dyDescent="0.35">
      <c r="A961" s="3">
        <v>75331</v>
      </c>
      <c r="B961" s="3">
        <v>75361</v>
      </c>
      <c r="C961" s="1">
        <v>2.3884165172110228E-2</v>
      </c>
    </row>
    <row r="962" spans="1:3" x14ac:dyDescent="0.35">
      <c r="A962" s="3">
        <v>75361</v>
      </c>
      <c r="B962" s="3">
        <v>75392</v>
      </c>
      <c r="C962" s="1">
        <v>2.3859465807246627E-2</v>
      </c>
    </row>
    <row r="963" spans="1:3" x14ac:dyDescent="0.35">
      <c r="A963" s="3">
        <v>75392</v>
      </c>
      <c r="B963" s="3">
        <v>75422</v>
      </c>
      <c r="C963" s="1">
        <v>2.3834767038210858E-2</v>
      </c>
    </row>
    <row r="964" spans="1:3" x14ac:dyDescent="0.35">
      <c r="A964" s="3">
        <v>75422</v>
      </c>
      <c r="B964" s="3">
        <v>75452</v>
      </c>
      <c r="C964" s="1">
        <v>2.3810068864988487E-2</v>
      </c>
    </row>
    <row r="965" spans="1:3" x14ac:dyDescent="0.35">
      <c r="A965" s="3">
        <v>75452</v>
      </c>
      <c r="B965" s="3">
        <v>75484</v>
      </c>
      <c r="C965" s="1">
        <v>2.3785371287565082E-2</v>
      </c>
    </row>
    <row r="966" spans="1:3" x14ac:dyDescent="0.35">
      <c r="A966" s="3">
        <v>75484</v>
      </c>
      <c r="B966" s="3">
        <v>75514</v>
      </c>
      <c r="C966" s="1">
        <v>2.376067430592621E-2</v>
      </c>
    </row>
    <row r="967" spans="1:3" x14ac:dyDescent="0.35">
      <c r="A967" s="3">
        <v>75514</v>
      </c>
      <c r="B967" s="3">
        <v>75543</v>
      </c>
      <c r="C967" s="1">
        <v>2.3735977920057882E-2</v>
      </c>
    </row>
    <row r="968" spans="1:3" x14ac:dyDescent="0.35">
      <c r="A968" s="3">
        <v>75543</v>
      </c>
      <c r="B968" s="3">
        <v>75575</v>
      </c>
      <c r="C968" s="1">
        <v>2.3711282129945443E-2</v>
      </c>
    </row>
    <row r="969" spans="1:3" x14ac:dyDescent="0.35">
      <c r="A969" s="3">
        <v>75575</v>
      </c>
      <c r="B969" s="3">
        <v>75606</v>
      </c>
      <c r="C969" s="1">
        <v>2.3686586935574461E-2</v>
      </c>
    </row>
    <row r="970" spans="1:3" x14ac:dyDescent="0.35">
      <c r="A970" s="3">
        <v>75606</v>
      </c>
      <c r="B970" s="3">
        <v>75637</v>
      </c>
      <c r="C970" s="1">
        <v>2.3661892336930723E-2</v>
      </c>
    </row>
    <row r="971" spans="1:3" x14ac:dyDescent="0.35">
      <c r="A971" s="3">
        <v>75637</v>
      </c>
      <c r="B971" s="3">
        <v>75665</v>
      </c>
      <c r="C971" s="1">
        <v>2.3637198333999576E-2</v>
      </c>
    </row>
    <row r="972" spans="1:3" x14ac:dyDescent="0.35">
      <c r="A972" s="3">
        <v>75665</v>
      </c>
      <c r="B972" s="3">
        <v>75696</v>
      </c>
      <c r="C972" s="1">
        <v>2.3612504926767031E-2</v>
      </c>
    </row>
    <row r="973" spans="1:3" x14ac:dyDescent="0.35">
      <c r="A973" s="3">
        <v>75696</v>
      </c>
      <c r="B973" s="3">
        <v>75725</v>
      </c>
      <c r="C973" s="1">
        <v>2.3587812115218654E-2</v>
      </c>
    </row>
    <row r="974" spans="1:3" x14ac:dyDescent="0.35">
      <c r="A974" s="3">
        <v>75725</v>
      </c>
      <c r="B974" s="3">
        <v>75757</v>
      </c>
      <c r="C974" s="1">
        <v>2.3563119899339791E-2</v>
      </c>
    </row>
    <row r="975" spans="1:3" x14ac:dyDescent="0.35">
      <c r="A975" s="3">
        <v>75757</v>
      </c>
      <c r="B975" s="3">
        <v>75787</v>
      </c>
      <c r="C975" s="1">
        <v>2.353842827911623E-2</v>
      </c>
    </row>
    <row r="976" spans="1:3" x14ac:dyDescent="0.35">
      <c r="A976" s="3">
        <v>75787</v>
      </c>
      <c r="B976" s="3">
        <v>75816</v>
      </c>
      <c r="C976" s="1">
        <v>2.3513737254533762E-2</v>
      </c>
    </row>
    <row r="977" spans="1:3" x14ac:dyDescent="0.35">
      <c r="A977" s="3">
        <v>75816</v>
      </c>
      <c r="B977" s="3">
        <v>75849</v>
      </c>
      <c r="C977" s="1">
        <v>2.3489046825577731E-2</v>
      </c>
    </row>
    <row r="978" spans="1:3" x14ac:dyDescent="0.35">
      <c r="A978" s="3">
        <v>75849</v>
      </c>
      <c r="B978" s="3">
        <v>75879</v>
      </c>
      <c r="C978" s="1">
        <v>2.3464356992233926E-2</v>
      </c>
    </row>
    <row r="979" spans="1:3" x14ac:dyDescent="0.35">
      <c r="A979" s="3">
        <v>75879</v>
      </c>
      <c r="B979" s="3">
        <v>75910</v>
      </c>
      <c r="C979" s="1">
        <v>2.3439667754488136E-2</v>
      </c>
    </row>
    <row r="980" spans="1:3" x14ac:dyDescent="0.35">
      <c r="A980" s="3">
        <v>75910</v>
      </c>
      <c r="B980" s="3">
        <v>75940</v>
      </c>
      <c r="C980" s="1">
        <v>2.3414979112325707E-2</v>
      </c>
    </row>
    <row r="981" spans="1:3" x14ac:dyDescent="0.35">
      <c r="A981" s="3">
        <v>75940</v>
      </c>
      <c r="B981" s="3">
        <v>75970</v>
      </c>
      <c r="C981" s="1">
        <v>2.3390291065732205E-2</v>
      </c>
    </row>
    <row r="982" spans="1:3" x14ac:dyDescent="0.35">
      <c r="A982" s="3">
        <v>75970</v>
      </c>
      <c r="B982" s="3">
        <v>76002</v>
      </c>
      <c r="C982" s="1">
        <v>2.3365603614693642E-2</v>
      </c>
    </row>
    <row r="983" spans="1:3" x14ac:dyDescent="0.35">
      <c r="A983" s="3">
        <v>76002</v>
      </c>
      <c r="B983" s="3">
        <v>76031</v>
      </c>
      <c r="C983" s="1">
        <v>2.3340916759195585E-2</v>
      </c>
    </row>
    <row r="984" spans="1:3" x14ac:dyDescent="0.35">
      <c r="A984" s="3">
        <v>76031</v>
      </c>
      <c r="B984" s="3">
        <v>76061</v>
      </c>
      <c r="C984" s="1">
        <v>2.3316230499223378E-2</v>
      </c>
    </row>
    <row r="985" spans="1:3" x14ac:dyDescent="0.35">
      <c r="A985" s="3">
        <v>76061</v>
      </c>
      <c r="B985" s="3">
        <v>76092</v>
      </c>
      <c r="C985" s="1">
        <v>2.3291544834762812E-2</v>
      </c>
    </row>
    <row r="986" spans="1:3" x14ac:dyDescent="0.35">
      <c r="A986" s="3">
        <v>76092</v>
      </c>
      <c r="B986" s="3">
        <v>76123</v>
      </c>
      <c r="C986" s="1">
        <v>2.3266859765799452E-2</v>
      </c>
    </row>
    <row r="987" spans="1:3" x14ac:dyDescent="0.35">
      <c r="A987" s="3">
        <v>76123</v>
      </c>
      <c r="B987" s="3">
        <v>76152</v>
      </c>
      <c r="C987" s="1">
        <v>2.3242175292319089E-2</v>
      </c>
    </row>
    <row r="988" spans="1:3" x14ac:dyDescent="0.35">
      <c r="A988" s="3">
        <v>76152</v>
      </c>
      <c r="B988" s="3">
        <v>76184</v>
      </c>
      <c r="C988" s="1">
        <v>2.321749141430729E-2</v>
      </c>
    </row>
    <row r="989" spans="1:3" x14ac:dyDescent="0.35">
      <c r="A989" s="3">
        <v>76184</v>
      </c>
      <c r="B989" s="3">
        <v>76215</v>
      </c>
      <c r="C989" s="1">
        <v>2.319280813174962E-2</v>
      </c>
    </row>
    <row r="990" spans="1:3" x14ac:dyDescent="0.35">
      <c r="A990" s="3">
        <v>76215</v>
      </c>
      <c r="B990" s="3">
        <v>76243</v>
      </c>
      <c r="C990" s="1">
        <v>2.3168125444631871E-2</v>
      </c>
    </row>
    <row r="991" spans="1:3" x14ac:dyDescent="0.35">
      <c r="A991" s="3">
        <v>76243</v>
      </c>
      <c r="B991" s="3">
        <v>76276</v>
      </c>
      <c r="C991" s="1">
        <v>2.3143443352939608E-2</v>
      </c>
    </row>
    <row r="992" spans="1:3" x14ac:dyDescent="0.35">
      <c r="A992" s="3">
        <v>76276</v>
      </c>
      <c r="B992" s="3">
        <v>76306</v>
      </c>
      <c r="C992" s="1">
        <v>2.3118761856658177E-2</v>
      </c>
    </row>
    <row r="993" spans="1:3" x14ac:dyDescent="0.35">
      <c r="A993" s="3">
        <v>76306</v>
      </c>
      <c r="B993" s="3">
        <v>76337</v>
      </c>
      <c r="C993" s="1">
        <v>2.309408095577381E-2</v>
      </c>
    </row>
    <row r="994" spans="1:3" x14ac:dyDescent="0.35">
      <c r="A994" s="3">
        <v>76337</v>
      </c>
      <c r="B994" s="3">
        <v>76368</v>
      </c>
      <c r="C994" s="1">
        <v>2.3069400650271632E-2</v>
      </c>
    </row>
    <row r="995" spans="1:3" x14ac:dyDescent="0.35">
      <c r="A995" s="3">
        <v>76368</v>
      </c>
      <c r="B995" s="3">
        <v>76396</v>
      </c>
      <c r="C995" s="1">
        <v>2.3044720940137431E-2</v>
      </c>
    </row>
    <row r="996" spans="1:3" x14ac:dyDescent="0.35">
      <c r="A996" s="3">
        <v>76396</v>
      </c>
      <c r="B996" s="3">
        <v>76425</v>
      </c>
      <c r="C996" s="1">
        <v>2.3020041825356774E-2</v>
      </c>
    </row>
    <row r="997" spans="1:3" x14ac:dyDescent="0.35">
      <c r="A997" s="3">
        <v>76425</v>
      </c>
      <c r="B997" s="3">
        <v>76457</v>
      </c>
      <c r="C997" s="1">
        <v>2.2995363305915673E-2</v>
      </c>
    </row>
    <row r="998" spans="1:3" x14ac:dyDescent="0.35">
      <c r="A998" s="3">
        <v>76457</v>
      </c>
      <c r="B998" s="3">
        <v>76488</v>
      </c>
      <c r="C998" s="1">
        <v>2.297068538179925E-2</v>
      </c>
    </row>
    <row r="999" spans="1:3" x14ac:dyDescent="0.35">
      <c r="A999" s="3">
        <v>76488</v>
      </c>
      <c r="B999" s="3">
        <v>76516</v>
      </c>
      <c r="C999" s="1">
        <v>2.2946008052993516E-2</v>
      </c>
    </row>
    <row r="1000" spans="1:3" x14ac:dyDescent="0.35">
      <c r="A1000" s="3">
        <v>76516</v>
      </c>
      <c r="B1000" s="3">
        <v>76549</v>
      </c>
      <c r="C1000" s="1">
        <v>2.292133131948404E-2</v>
      </c>
    </row>
    <row r="1001" spans="1:3" x14ac:dyDescent="0.35">
      <c r="A1001" s="3">
        <v>76549</v>
      </c>
      <c r="B1001" s="3">
        <v>76579</v>
      </c>
      <c r="C1001" s="1">
        <v>2.2896655181256165E-2</v>
      </c>
    </row>
    <row r="1002" spans="1:3" x14ac:dyDescent="0.35">
      <c r="A1002" s="3">
        <v>76579</v>
      </c>
      <c r="B1002" s="3">
        <v>76610</v>
      </c>
      <c r="C1002" s="1">
        <v>2.2871979638295903E-2</v>
      </c>
    </row>
    <row r="1003" spans="1:3" x14ac:dyDescent="0.35">
      <c r="A1003" s="3">
        <v>76610</v>
      </c>
      <c r="B1003" s="3">
        <v>76641</v>
      </c>
      <c r="C1003" s="1">
        <v>2.2847304690588821E-2</v>
      </c>
    </row>
    <row r="1004" spans="1:3" x14ac:dyDescent="0.35">
      <c r="A1004" s="3">
        <v>76641</v>
      </c>
      <c r="B1004" s="3">
        <v>76670</v>
      </c>
      <c r="C1004" s="1">
        <v>2.2822630338120486E-2</v>
      </c>
    </row>
    <row r="1005" spans="1:3" x14ac:dyDescent="0.35">
      <c r="A1005" s="3">
        <v>76670</v>
      </c>
      <c r="B1005" s="3">
        <v>76702</v>
      </c>
      <c r="C1005" s="1">
        <v>2.2797956580876466E-2</v>
      </c>
    </row>
    <row r="1006" spans="1:3" x14ac:dyDescent="0.35">
      <c r="A1006" s="3">
        <v>76702</v>
      </c>
      <c r="B1006" s="3">
        <v>76733</v>
      </c>
      <c r="C1006" s="1">
        <v>2.2773283418842327E-2</v>
      </c>
    </row>
    <row r="1007" spans="1:3" x14ac:dyDescent="0.35">
      <c r="A1007" s="3">
        <v>76733</v>
      </c>
      <c r="B1007" s="3">
        <v>76761</v>
      </c>
      <c r="C1007" s="1">
        <v>2.2748610852004081E-2</v>
      </c>
    </row>
    <row r="1008" spans="1:3" x14ac:dyDescent="0.35">
      <c r="A1008" s="3">
        <v>76761</v>
      </c>
      <c r="B1008" s="3">
        <v>76792</v>
      </c>
      <c r="C1008" s="1">
        <v>2.2723938880347072E-2</v>
      </c>
    </row>
    <row r="1009" spans="1:3" x14ac:dyDescent="0.35">
      <c r="A1009" s="3">
        <v>76792</v>
      </c>
      <c r="B1009" s="3">
        <v>76822</v>
      </c>
      <c r="C1009" s="1">
        <v>2.269926750385709E-2</v>
      </c>
    </row>
    <row r="1010" spans="1:3" x14ac:dyDescent="0.35">
      <c r="A1010" s="3">
        <v>76822</v>
      </c>
      <c r="B1010" s="3">
        <v>76852</v>
      </c>
      <c r="C1010" s="1">
        <v>2.2674596722519702E-2</v>
      </c>
    </row>
    <row r="1011" spans="1:3" x14ac:dyDescent="0.35">
      <c r="A1011" s="3">
        <v>76852</v>
      </c>
      <c r="B1011" s="3">
        <v>76883</v>
      </c>
      <c r="C1011" s="1">
        <v>2.2649926536320697E-2</v>
      </c>
    </row>
    <row r="1012" spans="1:3" x14ac:dyDescent="0.35">
      <c r="A1012" s="3">
        <v>76883</v>
      </c>
      <c r="B1012" s="3">
        <v>76914</v>
      </c>
      <c r="C1012" s="1">
        <v>2.262525694524542E-2</v>
      </c>
    </row>
    <row r="1013" spans="1:3" x14ac:dyDescent="0.35">
      <c r="A1013" s="3">
        <v>76914</v>
      </c>
      <c r="B1013" s="3">
        <v>76943</v>
      </c>
      <c r="C1013" s="1">
        <v>2.260058794927966E-2</v>
      </c>
    </row>
    <row r="1014" spans="1:3" x14ac:dyDescent="0.35">
      <c r="A1014" s="3">
        <v>76943</v>
      </c>
      <c r="B1014" s="3">
        <v>76975</v>
      </c>
      <c r="C1014" s="1">
        <v>2.2575919548409207E-2</v>
      </c>
    </row>
    <row r="1015" spans="1:3" x14ac:dyDescent="0.35">
      <c r="A1015" s="3">
        <v>76975</v>
      </c>
      <c r="B1015" s="3">
        <v>77006</v>
      </c>
      <c r="C1015" s="1">
        <v>2.2551251742619405E-2</v>
      </c>
    </row>
    <row r="1016" spans="1:3" x14ac:dyDescent="0.35">
      <c r="A1016" s="3">
        <v>77006</v>
      </c>
      <c r="B1016" s="3">
        <v>77034</v>
      </c>
      <c r="C1016" s="1">
        <v>2.2526584531896265E-2</v>
      </c>
    </row>
    <row r="1017" spans="1:3" x14ac:dyDescent="0.35">
      <c r="A1017" s="3">
        <v>77034</v>
      </c>
      <c r="B1017" s="3">
        <v>77067</v>
      </c>
      <c r="C1017" s="1">
        <v>2.2501917916225134E-2</v>
      </c>
    </row>
    <row r="1018" spans="1:3" x14ac:dyDescent="0.35">
      <c r="A1018" s="3">
        <v>77067</v>
      </c>
      <c r="B1018" s="3">
        <v>77097</v>
      </c>
      <c r="C1018" s="1">
        <v>2.2477251895591799E-2</v>
      </c>
    </row>
    <row r="1019" spans="1:3" x14ac:dyDescent="0.35">
      <c r="A1019" s="3">
        <v>77097</v>
      </c>
      <c r="B1019" s="3">
        <v>77125</v>
      </c>
      <c r="C1019" s="1">
        <v>2.2452586469981828E-2</v>
      </c>
    </row>
    <row r="1020" spans="1:3" x14ac:dyDescent="0.35">
      <c r="A1020" s="3">
        <v>77125</v>
      </c>
      <c r="B1020" s="3">
        <v>77157</v>
      </c>
      <c r="C1020" s="1">
        <v>2.2427921639380788E-2</v>
      </c>
    </row>
    <row r="1021" spans="1:3" x14ac:dyDescent="0.35">
      <c r="A1021" s="3">
        <v>77157</v>
      </c>
      <c r="B1021" s="3">
        <v>77187</v>
      </c>
      <c r="C1021" s="1">
        <v>2.240325740377469E-2</v>
      </c>
    </row>
    <row r="1022" spans="1:3" x14ac:dyDescent="0.35">
      <c r="A1022" s="3">
        <v>77187</v>
      </c>
      <c r="B1022" s="3">
        <v>77216</v>
      </c>
      <c r="C1022" s="1">
        <v>2.237859376314888E-2</v>
      </c>
    </row>
    <row r="1023" spans="1:3" x14ac:dyDescent="0.35">
      <c r="A1023" s="3">
        <v>77216</v>
      </c>
      <c r="B1023" s="3">
        <v>77248</v>
      </c>
      <c r="C1023" s="1">
        <v>2.2353930717488923E-2</v>
      </c>
    </row>
    <row r="1024" spans="1:3" x14ac:dyDescent="0.35">
      <c r="A1024" s="3">
        <v>77248</v>
      </c>
      <c r="B1024" s="3">
        <v>77279</v>
      </c>
      <c r="C1024" s="1">
        <v>2.2329268266780611E-2</v>
      </c>
    </row>
    <row r="1025" spans="1:3" x14ac:dyDescent="0.35">
      <c r="A1025" s="3">
        <v>77279</v>
      </c>
      <c r="B1025" s="3">
        <v>77310</v>
      </c>
      <c r="C1025" s="1">
        <v>2.2304606411009731E-2</v>
      </c>
    </row>
    <row r="1026" spans="1:3" x14ac:dyDescent="0.35">
      <c r="A1026" s="3">
        <v>77310</v>
      </c>
      <c r="B1026" s="3">
        <v>77340</v>
      </c>
      <c r="C1026" s="1">
        <v>2.2279945150161629E-2</v>
      </c>
    </row>
    <row r="1027" spans="1:3" x14ac:dyDescent="0.35">
      <c r="A1027" s="3">
        <v>77340</v>
      </c>
      <c r="B1027" s="3">
        <v>77370</v>
      </c>
      <c r="C1027" s="1">
        <v>2.2255284484222315E-2</v>
      </c>
    </row>
    <row r="1028" spans="1:3" x14ac:dyDescent="0.35">
      <c r="A1028" s="3">
        <v>77370</v>
      </c>
      <c r="B1028" s="3">
        <v>77401</v>
      </c>
      <c r="C1028" s="1">
        <v>2.2230624413177136E-2</v>
      </c>
    </row>
    <row r="1029" spans="1:3" x14ac:dyDescent="0.35">
      <c r="A1029" s="3">
        <v>77401</v>
      </c>
      <c r="B1029" s="3">
        <v>77432</v>
      </c>
      <c r="C1029" s="1">
        <v>2.2205964937011879E-2</v>
      </c>
    </row>
    <row r="1030" spans="1:3" x14ac:dyDescent="0.35">
      <c r="A1030" s="3">
        <v>77432</v>
      </c>
      <c r="B1030" s="3">
        <v>77461</v>
      </c>
      <c r="C1030" s="1">
        <v>2.2181306055712113E-2</v>
      </c>
    </row>
    <row r="1031" spans="1:3" x14ac:dyDescent="0.35">
      <c r="A1031" s="3">
        <v>77461</v>
      </c>
      <c r="B1031" s="3">
        <v>77492</v>
      </c>
      <c r="C1031" s="1">
        <v>2.2156647769263405E-2</v>
      </c>
    </row>
    <row r="1032" spans="1:3" x14ac:dyDescent="0.35">
      <c r="A1032" s="3">
        <v>77492</v>
      </c>
      <c r="B1032" s="3">
        <v>77523</v>
      </c>
      <c r="C1032" s="1">
        <v>2.2131990077651764E-2</v>
      </c>
    </row>
    <row r="1033" spans="1:3" x14ac:dyDescent="0.35">
      <c r="A1033" s="3">
        <v>77523</v>
      </c>
      <c r="B1033" s="3">
        <v>77552</v>
      </c>
      <c r="C1033" s="1">
        <v>2.2107332980862537E-2</v>
      </c>
    </row>
    <row r="1034" spans="1:3" x14ac:dyDescent="0.35">
      <c r="A1034" s="3">
        <v>77552</v>
      </c>
      <c r="B1034" s="3">
        <v>77584</v>
      </c>
      <c r="C1034" s="1">
        <v>2.2082676478881291E-2</v>
      </c>
    </row>
    <row r="1035" spans="1:3" x14ac:dyDescent="0.35">
      <c r="A1035" s="3">
        <v>77584</v>
      </c>
      <c r="B1035" s="3">
        <v>77614</v>
      </c>
      <c r="C1035" s="1">
        <v>2.2058020571694037E-2</v>
      </c>
    </row>
    <row r="1036" spans="1:3" x14ac:dyDescent="0.35">
      <c r="A1036" s="3">
        <v>77614</v>
      </c>
      <c r="B1036" s="3">
        <v>77643</v>
      </c>
      <c r="C1036" s="1">
        <v>2.203336525928612E-2</v>
      </c>
    </row>
    <row r="1037" spans="1:3" x14ac:dyDescent="0.35">
      <c r="A1037" s="3">
        <v>77643</v>
      </c>
      <c r="B1037" s="3">
        <v>77676</v>
      </c>
      <c r="C1037" s="1">
        <v>2.2008710541643328E-2</v>
      </c>
    </row>
    <row r="1038" spans="1:3" x14ac:dyDescent="0.35">
      <c r="A1038" s="3">
        <v>77676</v>
      </c>
      <c r="B1038" s="3">
        <v>77706</v>
      </c>
      <c r="C1038" s="1">
        <v>2.198405641875123E-2</v>
      </c>
    </row>
    <row r="1039" spans="1:3" x14ac:dyDescent="0.35">
      <c r="A1039" s="3">
        <v>77706</v>
      </c>
      <c r="B1039" s="3">
        <v>77737</v>
      </c>
      <c r="C1039" s="1">
        <v>2.1959402890595392E-2</v>
      </c>
    </row>
    <row r="1040" spans="1:3" x14ac:dyDescent="0.35">
      <c r="A1040" s="3">
        <v>77737</v>
      </c>
      <c r="B1040" s="3">
        <v>77767</v>
      </c>
      <c r="C1040" s="1">
        <v>2.1934749957161825E-2</v>
      </c>
    </row>
    <row r="1041" spans="1:3" x14ac:dyDescent="0.35">
      <c r="A1041" s="3">
        <v>77767</v>
      </c>
      <c r="B1041" s="3">
        <v>77797</v>
      </c>
      <c r="C1041" s="1">
        <v>2.1910097618435875E-2</v>
      </c>
    </row>
    <row r="1042" spans="1:3" x14ac:dyDescent="0.35">
      <c r="A1042" s="3">
        <v>77797</v>
      </c>
      <c r="B1042" s="3">
        <v>77829</v>
      </c>
      <c r="C1042" s="1">
        <v>2.1885445874403331E-2</v>
      </c>
    </row>
    <row r="1043" spans="1:3" x14ac:dyDescent="0.35">
      <c r="A1043" s="3">
        <v>77829</v>
      </c>
      <c r="B1043" s="3">
        <v>77857</v>
      </c>
      <c r="C1043" s="1">
        <v>2.1860794725049759E-2</v>
      </c>
    </row>
    <row r="1044" spans="1:3" x14ac:dyDescent="0.35">
      <c r="A1044" s="3">
        <v>77857</v>
      </c>
      <c r="B1044" s="3">
        <v>77888</v>
      </c>
      <c r="C1044" s="1">
        <v>2.1836144170360727E-2</v>
      </c>
    </row>
    <row r="1045" spans="1:3" x14ac:dyDescent="0.35">
      <c r="A1045" s="3">
        <v>77888</v>
      </c>
      <c r="B1045" s="3">
        <v>77916</v>
      </c>
      <c r="C1045" s="1">
        <v>2.1811494210322246E-2</v>
      </c>
    </row>
    <row r="1046" spans="1:3" x14ac:dyDescent="0.35">
      <c r="A1046" s="3">
        <v>77916</v>
      </c>
      <c r="B1046" s="3">
        <v>77949</v>
      </c>
      <c r="C1046" s="1">
        <v>2.1786844844919662E-2</v>
      </c>
    </row>
    <row r="1047" spans="1:3" x14ac:dyDescent="0.35">
      <c r="A1047" s="3">
        <v>77949</v>
      </c>
      <c r="B1047" s="3">
        <v>77979</v>
      </c>
      <c r="C1047" s="1">
        <v>2.176219607413854E-2</v>
      </c>
    </row>
    <row r="1048" spans="1:3" x14ac:dyDescent="0.35">
      <c r="A1048" s="3">
        <v>77979</v>
      </c>
      <c r="B1048" s="3">
        <v>78010</v>
      </c>
      <c r="C1048" s="1">
        <v>2.1737547897964893E-2</v>
      </c>
    </row>
    <row r="1049" spans="1:3" x14ac:dyDescent="0.35">
      <c r="A1049" s="3">
        <v>78010</v>
      </c>
      <c r="B1049" s="3">
        <v>78041</v>
      </c>
      <c r="C1049" s="1">
        <v>2.1712900316384065E-2</v>
      </c>
    </row>
    <row r="1050" spans="1:3" x14ac:dyDescent="0.35">
      <c r="A1050" s="3">
        <v>78041</v>
      </c>
      <c r="B1050" s="3">
        <v>78070</v>
      </c>
      <c r="C1050" s="1">
        <v>2.1688253329381846E-2</v>
      </c>
    </row>
    <row r="1051" spans="1:3" x14ac:dyDescent="0.35">
      <c r="A1051" s="3">
        <v>78070</v>
      </c>
      <c r="B1051" s="3">
        <v>78102</v>
      </c>
      <c r="C1051" s="1">
        <v>2.1663606936944024E-2</v>
      </c>
    </row>
    <row r="1052" spans="1:3" x14ac:dyDescent="0.35">
      <c r="A1052" s="3">
        <v>78102</v>
      </c>
      <c r="B1052" s="3">
        <v>78132</v>
      </c>
      <c r="C1052" s="1">
        <v>2.1638961139055946E-2</v>
      </c>
    </row>
    <row r="1053" spans="1:3" x14ac:dyDescent="0.35">
      <c r="A1053" s="3">
        <v>78132</v>
      </c>
      <c r="B1053" s="3">
        <v>78161</v>
      </c>
      <c r="C1053" s="1">
        <v>2.1614315935703621E-2</v>
      </c>
    </row>
    <row r="1054" spans="1:3" x14ac:dyDescent="0.35">
      <c r="A1054" s="3">
        <v>78161</v>
      </c>
      <c r="B1054" s="3">
        <v>78194</v>
      </c>
      <c r="C1054" s="1">
        <v>2.1589671326872395E-2</v>
      </c>
    </row>
    <row r="1055" spans="1:3" x14ac:dyDescent="0.35">
      <c r="A1055" s="3">
        <v>78194</v>
      </c>
      <c r="B1055" s="3">
        <v>78222</v>
      </c>
      <c r="C1055" s="1">
        <v>2.1565027312548057E-2</v>
      </c>
    </row>
    <row r="1056" spans="1:3" x14ac:dyDescent="0.35">
      <c r="A1056" s="3">
        <v>78222</v>
      </c>
      <c r="B1056" s="3">
        <v>78252</v>
      </c>
      <c r="C1056" s="1">
        <v>2.1540383892716175E-2</v>
      </c>
    </row>
    <row r="1057" spans="1:3" x14ac:dyDescent="0.35">
      <c r="A1057" s="3">
        <v>78252</v>
      </c>
      <c r="B1057" s="3">
        <v>78283</v>
      </c>
      <c r="C1057" s="1">
        <v>2.1515741067362759E-2</v>
      </c>
    </row>
    <row r="1058" spans="1:3" x14ac:dyDescent="0.35">
      <c r="A1058" s="3">
        <v>78283</v>
      </c>
      <c r="B1058" s="3">
        <v>78314</v>
      </c>
      <c r="C1058" s="1">
        <v>2.1491098836472933E-2</v>
      </c>
    </row>
    <row r="1059" spans="1:3" x14ac:dyDescent="0.35">
      <c r="A1059" s="3">
        <v>78314</v>
      </c>
      <c r="B1059" s="3">
        <v>78343</v>
      </c>
      <c r="C1059" s="1">
        <v>2.1466457200032707E-2</v>
      </c>
    </row>
    <row r="1060" spans="1:3" x14ac:dyDescent="0.35">
      <c r="A1060" s="3">
        <v>78343</v>
      </c>
      <c r="B1060" s="3">
        <v>78375</v>
      </c>
      <c r="C1060" s="1">
        <v>2.1441816158027649E-2</v>
      </c>
    </row>
    <row r="1061" spans="1:3" x14ac:dyDescent="0.35">
      <c r="A1061" s="3">
        <v>78375</v>
      </c>
      <c r="B1061" s="3">
        <v>78406</v>
      </c>
      <c r="C1061" s="1">
        <v>2.1417175710443548E-2</v>
      </c>
    </row>
    <row r="1062" spans="1:3" x14ac:dyDescent="0.35">
      <c r="A1062" s="3">
        <v>78406</v>
      </c>
      <c r="B1062" s="3">
        <v>78434</v>
      </c>
      <c r="C1062" s="1">
        <v>2.1392535857265971E-2</v>
      </c>
    </row>
    <row r="1063" spans="1:3" x14ac:dyDescent="0.35">
      <c r="A1063" s="3">
        <v>78434</v>
      </c>
      <c r="B1063" s="3">
        <v>78467</v>
      </c>
      <c r="C1063" s="1">
        <v>2.1367896598480263E-2</v>
      </c>
    </row>
    <row r="1064" spans="1:3" x14ac:dyDescent="0.35">
      <c r="A1064" s="3">
        <v>78467</v>
      </c>
      <c r="B1064" s="3">
        <v>78497</v>
      </c>
      <c r="C1064" s="1">
        <v>2.1343257934072657E-2</v>
      </c>
    </row>
    <row r="1065" spans="1:3" x14ac:dyDescent="0.35">
      <c r="A1065" s="3">
        <v>78497</v>
      </c>
      <c r="B1065" s="3">
        <v>78528</v>
      </c>
      <c r="C1065" s="1">
        <v>2.1318619864028499E-2</v>
      </c>
    </row>
    <row r="1066" spans="1:3" x14ac:dyDescent="0.35">
      <c r="A1066" s="3">
        <v>78528</v>
      </c>
      <c r="B1066" s="3">
        <v>78559</v>
      </c>
      <c r="C1066" s="1">
        <v>2.1293982388333355E-2</v>
      </c>
    </row>
    <row r="1067" spans="1:3" x14ac:dyDescent="0.35">
      <c r="A1067" s="3">
        <v>78559</v>
      </c>
      <c r="B1067" s="3">
        <v>78587</v>
      </c>
      <c r="C1067" s="1">
        <v>2.1269345506973236E-2</v>
      </c>
    </row>
    <row r="1068" spans="1:3" x14ac:dyDescent="0.35">
      <c r="A1068" s="3">
        <v>78587</v>
      </c>
      <c r="B1068" s="3">
        <v>78616</v>
      </c>
      <c r="C1068" s="1">
        <v>2.1244709219933489E-2</v>
      </c>
    </row>
    <row r="1069" spans="1:3" x14ac:dyDescent="0.35">
      <c r="A1069" s="3">
        <v>78616</v>
      </c>
      <c r="B1069" s="3">
        <v>78648</v>
      </c>
      <c r="C1069" s="1">
        <v>2.1220073527199679E-2</v>
      </c>
    </row>
    <row r="1070" spans="1:3" x14ac:dyDescent="0.35">
      <c r="A1070" s="3">
        <v>78648</v>
      </c>
      <c r="B1070" s="3">
        <v>78679</v>
      </c>
      <c r="C1070" s="1">
        <v>2.119543842875804E-2</v>
      </c>
    </row>
    <row r="1071" spans="1:3" x14ac:dyDescent="0.35">
      <c r="A1071" s="3">
        <v>78679</v>
      </c>
      <c r="B1071" s="3">
        <v>78707</v>
      </c>
      <c r="C1071" s="1">
        <v>2.1170803924593695E-2</v>
      </c>
    </row>
    <row r="1072" spans="1:3" x14ac:dyDescent="0.35">
      <c r="A1072" s="3">
        <v>78707</v>
      </c>
      <c r="B1072" s="3">
        <v>78740</v>
      </c>
      <c r="C1072" s="1">
        <v>2.1146170014692434E-2</v>
      </c>
    </row>
    <row r="1073" spans="1:3" x14ac:dyDescent="0.35">
      <c r="A1073" s="3">
        <v>78740</v>
      </c>
      <c r="B1073" s="3">
        <v>78770</v>
      </c>
      <c r="C1073" s="1">
        <v>2.1121536699039822E-2</v>
      </c>
    </row>
    <row r="1074" spans="1:3" x14ac:dyDescent="0.35">
      <c r="A1074" s="3">
        <v>78770</v>
      </c>
      <c r="B1074" s="3">
        <v>78801</v>
      </c>
      <c r="C1074" s="1">
        <v>2.1096903977621873E-2</v>
      </c>
    </row>
    <row r="1075" spans="1:3" x14ac:dyDescent="0.35">
      <c r="A1075" s="3">
        <v>78801</v>
      </c>
      <c r="B1075" s="3">
        <v>78832</v>
      </c>
      <c r="C1075" s="1">
        <v>2.1072271850424151E-2</v>
      </c>
    </row>
    <row r="1076" spans="1:3" x14ac:dyDescent="0.35">
      <c r="A1076" s="3">
        <v>78832</v>
      </c>
      <c r="B1076" s="3">
        <v>78861</v>
      </c>
      <c r="C1076" s="1">
        <v>2.1047640317432004E-2</v>
      </c>
    </row>
    <row r="1077" spans="1:3" x14ac:dyDescent="0.35">
      <c r="A1077" s="3">
        <v>78861</v>
      </c>
      <c r="B1077" s="3">
        <v>78893</v>
      </c>
      <c r="C1077" s="1">
        <v>2.1023009378631441E-2</v>
      </c>
    </row>
    <row r="1078" spans="1:3" x14ac:dyDescent="0.35">
      <c r="A1078" s="3">
        <v>78893</v>
      </c>
      <c r="B1078" s="3">
        <v>78924</v>
      </c>
      <c r="C1078" s="1">
        <v>2.0998379034007808E-2</v>
      </c>
    </row>
    <row r="1079" spans="1:3" x14ac:dyDescent="0.35">
      <c r="A1079" s="3">
        <v>78924</v>
      </c>
      <c r="B1079" s="3">
        <v>78952</v>
      </c>
      <c r="C1079" s="1">
        <v>2.0973749283547116E-2</v>
      </c>
    </row>
    <row r="1080" spans="1:3" x14ac:dyDescent="0.35">
      <c r="A1080" s="3">
        <v>78952</v>
      </c>
      <c r="B1080" s="3">
        <v>78984</v>
      </c>
      <c r="C1080" s="1">
        <v>2.0949120127234933E-2</v>
      </c>
    </row>
    <row r="1081" spans="1:3" x14ac:dyDescent="0.35">
      <c r="A1081" s="3">
        <v>78984</v>
      </c>
      <c r="B1081" s="3">
        <v>79014</v>
      </c>
      <c r="C1081" s="1">
        <v>2.0924491565056602E-2</v>
      </c>
    </row>
    <row r="1082" spans="1:3" x14ac:dyDescent="0.35">
      <c r="A1082" s="3">
        <v>79014</v>
      </c>
      <c r="B1082" s="3">
        <v>79043</v>
      </c>
      <c r="C1082" s="1">
        <v>2.0899863596998358E-2</v>
      </c>
    </row>
    <row r="1083" spans="1:3" x14ac:dyDescent="0.35">
      <c r="A1083" s="3">
        <v>79043</v>
      </c>
      <c r="B1083" s="3">
        <v>79075</v>
      </c>
      <c r="C1083" s="1">
        <v>2.0875236223045546E-2</v>
      </c>
    </row>
    <row r="1084" spans="1:3" x14ac:dyDescent="0.35">
      <c r="A1084" s="3">
        <v>79075</v>
      </c>
      <c r="B1084" s="3">
        <v>79106</v>
      </c>
      <c r="C1084" s="1">
        <v>2.0850609443183732E-2</v>
      </c>
    </row>
    <row r="1085" spans="1:3" x14ac:dyDescent="0.35">
      <c r="A1085" s="3">
        <v>79106</v>
      </c>
      <c r="B1085" s="3">
        <v>79137</v>
      </c>
      <c r="C1085" s="1">
        <v>2.0825983257398706E-2</v>
      </c>
    </row>
    <row r="1086" spans="1:3" x14ac:dyDescent="0.35">
      <c r="A1086" s="3">
        <v>79137</v>
      </c>
      <c r="B1086" s="3">
        <v>79167</v>
      </c>
      <c r="C1086" s="1">
        <v>2.0801357665676257E-2</v>
      </c>
    </row>
    <row r="1087" spans="1:3" x14ac:dyDescent="0.35">
      <c r="A1087" s="3">
        <v>79167</v>
      </c>
      <c r="B1087" s="3">
        <v>79197</v>
      </c>
      <c r="C1087" s="1">
        <v>2.0776732668001729E-2</v>
      </c>
    </row>
    <row r="1088" spans="1:3" x14ac:dyDescent="0.35">
      <c r="A1088" s="3">
        <v>79197</v>
      </c>
      <c r="B1088" s="3">
        <v>79228</v>
      </c>
      <c r="C1088" s="1">
        <v>2.0752108264361135E-2</v>
      </c>
    </row>
    <row r="1089" spans="1:3" x14ac:dyDescent="0.35">
      <c r="A1089" s="3">
        <v>79228</v>
      </c>
      <c r="B1089" s="3">
        <v>79259</v>
      </c>
      <c r="C1089" s="1">
        <v>2.0727484454740042E-2</v>
      </c>
    </row>
    <row r="1090" spans="1:3" x14ac:dyDescent="0.35">
      <c r="A1090" s="3">
        <v>79259</v>
      </c>
      <c r="B1090" s="3">
        <v>79288</v>
      </c>
      <c r="C1090" s="1">
        <v>2.0702861239124015E-2</v>
      </c>
    </row>
    <row r="1091" spans="1:3" x14ac:dyDescent="0.35">
      <c r="A1091" s="3">
        <v>79288</v>
      </c>
      <c r="B1091" s="3">
        <v>79316</v>
      </c>
      <c r="C1091" s="1">
        <v>2.0678238617498845E-2</v>
      </c>
    </row>
    <row r="1092" spans="1:3" x14ac:dyDescent="0.35">
      <c r="A1092" s="3">
        <v>79316</v>
      </c>
      <c r="B1092" s="3">
        <v>79349</v>
      </c>
      <c r="C1092" s="1">
        <v>2.0653616589850321E-2</v>
      </c>
    </row>
    <row r="1093" spans="1:3" x14ac:dyDescent="0.35">
      <c r="A1093" s="3">
        <v>79349</v>
      </c>
      <c r="B1093" s="3">
        <v>79379</v>
      </c>
      <c r="C1093" s="1">
        <v>2.0628995156163787E-2</v>
      </c>
    </row>
    <row r="1094" spans="1:3" x14ac:dyDescent="0.35">
      <c r="A1094" s="3">
        <v>79379</v>
      </c>
      <c r="B1094" s="3">
        <v>79410</v>
      </c>
      <c r="C1094" s="1">
        <v>2.0604374316425034E-2</v>
      </c>
    </row>
    <row r="1095" spans="1:3" x14ac:dyDescent="0.35">
      <c r="A1095" s="3">
        <v>79410</v>
      </c>
      <c r="B1095" s="3">
        <v>79440</v>
      </c>
      <c r="C1095" s="1">
        <v>2.0579754070619849E-2</v>
      </c>
    </row>
    <row r="1096" spans="1:3" x14ac:dyDescent="0.35">
      <c r="A1096" s="3">
        <v>79440</v>
      </c>
      <c r="B1096" s="3">
        <v>79470</v>
      </c>
      <c r="C1096" s="1">
        <v>2.05551344187338E-2</v>
      </c>
    </row>
    <row r="1097" spans="1:3" x14ac:dyDescent="0.35">
      <c r="A1097" s="3">
        <v>79470</v>
      </c>
      <c r="B1097" s="3">
        <v>79502</v>
      </c>
      <c r="C1097" s="1">
        <v>2.0530515360752677E-2</v>
      </c>
    </row>
    <row r="1098" spans="1:3" x14ac:dyDescent="0.35">
      <c r="A1098" s="3">
        <v>79502</v>
      </c>
      <c r="B1098" s="3">
        <v>79532</v>
      </c>
      <c r="C1098" s="1">
        <v>2.0505896896661824E-2</v>
      </c>
    </row>
    <row r="1099" spans="1:3" x14ac:dyDescent="0.35">
      <c r="A1099" s="3">
        <v>79532</v>
      </c>
      <c r="B1099" s="3">
        <v>79561</v>
      </c>
      <c r="C1099" s="1">
        <v>2.0481279026447474E-2</v>
      </c>
    </row>
    <row r="1100" spans="1:3" x14ac:dyDescent="0.35">
      <c r="A1100" s="3">
        <v>79561</v>
      </c>
      <c r="B1100" s="3">
        <v>79593</v>
      </c>
      <c r="C1100" s="1">
        <v>2.0456661750094751E-2</v>
      </c>
    </row>
    <row r="1101" spans="1:3" x14ac:dyDescent="0.35">
      <c r="A1101" s="3">
        <v>79593</v>
      </c>
      <c r="B1101" s="3">
        <v>79624</v>
      </c>
      <c r="C1101" s="1">
        <v>2.0432045067589666E-2</v>
      </c>
    </row>
    <row r="1102" spans="1:3" x14ac:dyDescent="0.35">
      <c r="A1102" s="3">
        <v>79624</v>
      </c>
      <c r="B1102" s="3">
        <v>79655</v>
      </c>
      <c r="C1102" s="1">
        <v>2.0407428978917785E-2</v>
      </c>
    </row>
    <row r="1103" spans="1:3" x14ac:dyDescent="0.35">
      <c r="A1103" s="3">
        <v>79655</v>
      </c>
      <c r="B1103" s="3">
        <v>79683</v>
      </c>
      <c r="C1103" s="1">
        <v>2.0382813484064899E-2</v>
      </c>
    </row>
    <row r="1104" spans="1:3" x14ac:dyDescent="0.35">
      <c r="A1104" s="3">
        <v>79683</v>
      </c>
      <c r="B1104" s="3">
        <v>79714</v>
      </c>
      <c r="C1104" s="1">
        <v>2.0358198583016351E-2</v>
      </c>
    </row>
    <row r="1105" spans="1:3" x14ac:dyDescent="0.35">
      <c r="A1105" s="3">
        <v>79714</v>
      </c>
      <c r="B1105" s="3">
        <v>79743</v>
      </c>
      <c r="C1105" s="1">
        <v>2.0333584275758376E-2</v>
      </c>
    </row>
    <row r="1106" spans="1:3" x14ac:dyDescent="0.35">
      <c r="A1106" s="3">
        <v>79743</v>
      </c>
      <c r="B1106" s="3">
        <v>79775</v>
      </c>
      <c r="C1106" s="1">
        <v>2.0308970562276096E-2</v>
      </c>
    </row>
    <row r="1107" spans="1:3" x14ac:dyDescent="0.35">
      <c r="A1107" s="3">
        <v>79775</v>
      </c>
      <c r="B1107" s="3">
        <v>79805</v>
      </c>
      <c r="C1107" s="1">
        <v>2.0284357442555301E-2</v>
      </c>
    </row>
    <row r="1108" spans="1:3" x14ac:dyDescent="0.35">
      <c r="A1108" s="3">
        <v>79805</v>
      </c>
      <c r="B1108" s="3">
        <v>79834</v>
      </c>
      <c r="C1108" s="1">
        <v>2.0259744916582001E-2</v>
      </c>
    </row>
    <row r="1109" spans="1:3" x14ac:dyDescent="0.35">
      <c r="A1109" s="3">
        <v>79834</v>
      </c>
      <c r="B1109" s="3">
        <v>79867</v>
      </c>
      <c r="C1109" s="1">
        <v>2.0235132984341542E-2</v>
      </c>
    </row>
    <row r="1110" spans="1:3" x14ac:dyDescent="0.35">
      <c r="A1110" s="3">
        <v>79867</v>
      </c>
      <c r="B1110" s="3">
        <v>79897</v>
      </c>
      <c r="C1110" s="1">
        <v>2.021052164581949E-2</v>
      </c>
    </row>
    <row r="1111" spans="1:3" x14ac:dyDescent="0.35">
      <c r="A1111" s="3">
        <v>79897</v>
      </c>
      <c r="B1111" s="3">
        <v>79928</v>
      </c>
      <c r="C1111" s="1">
        <v>2.018591090100208E-2</v>
      </c>
    </row>
    <row r="1112" spans="1:3" x14ac:dyDescent="0.35">
      <c r="A1112" s="3">
        <v>79928</v>
      </c>
      <c r="B1112" s="3">
        <v>79958</v>
      </c>
      <c r="C1112" s="1">
        <v>2.0161300749874433E-2</v>
      </c>
    </row>
    <row r="1113" spans="1:3" x14ac:dyDescent="0.35">
      <c r="A1113" s="3">
        <v>79958</v>
      </c>
      <c r="B1113" s="3">
        <v>79988</v>
      </c>
      <c r="C1113" s="1">
        <v>2.0136691192422562E-2</v>
      </c>
    </row>
    <row r="1114" spans="1:3" x14ac:dyDescent="0.35">
      <c r="A1114" s="3">
        <v>79988</v>
      </c>
      <c r="B1114" s="3">
        <v>80020</v>
      </c>
      <c r="C1114" s="1">
        <v>2.0112082228632033E-2</v>
      </c>
    </row>
    <row r="1115" spans="1:3" x14ac:dyDescent="0.35">
      <c r="A1115" s="3">
        <v>80020</v>
      </c>
      <c r="B1115" s="3">
        <v>80048</v>
      </c>
      <c r="C1115" s="1">
        <v>2.0087473858488414E-2</v>
      </c>
    </row>
    <row r="1116" spans="1:3" x14ac:dyDescent="0.35">
      <c r="A1116" s="3">
        <v>80048</v>
      </c>
      <c r="B1116" s="3">
        <v>80079</v>
      </c>
      <c r="C1116" s="1">
        <v>2.0062866081977493E-2</v>
      </c>
    </row>
    <row r="1117" spans="1:3" x14ac:dyDescent="0.35">
      <c r="A1117" s="3">
        <v>80079</v>
      </c>
      <c r="B1117" s="3">
        <v>80107</v>
      </c>
      <c r="C1117" s="1">
        <v>2.003825889908506E-2</v>
      </c>
    </row>
    <row r="1118" spans="1:3" x14ac:dyDescent="0.35">
      <c r="A1118" s="3">
        <v>80107</v>
      </c>
      <c r="B1118" s="3">
        <v>80140</v>
      </c>
      <c r="C1118" s="1">
        <v>2.0013652309796459E-2</v>
      </c>
    </row>
    <row r="1119" spans="1:3" x14ac:dyDescent="0.35">
      <c r="A1119" s="3">
        <v>80140</v>
      </c>
      <c r="B1119" s="3">
        <v>80170</v>
      </c>
      <c r="C1119" s="1">
        <v>1.9989046314097925E-2</v>
      </c>
    </row>
    <row r="1120" spans="1:3" x14ac:dyDescent="0.35">
      <c r="A1120" s="3">
        <v>80170</v>
      </c>
      <c r="B1120" s="3">
        <v>80201</v>
      </c>
      <c r="C1120" s="1">
        <v>1.9964440911974579E-2</v>
      </c>
    </row>
    <row r="1121" spans="1:3" x14ac:dyDescent="0.35">
      <c r="A1121" s="3">
        <v>80201</v>
      </c>
      <c r="B1121" s="3">
        <v>80232</v>
      </c>
      <c r="C1121" s="1">
        <v>1.9939836103412212E-2</v>
      </c>
    </row>
    <row r="1122" spans="1:3" x14ac:dyDescent="0.35">
      <c r="A1122" s="3">
        <v>80232</v>
      </c>
      <c r="B1122" s="3">
        <v>80261</v>
      </c>
      <c r="C1122" s="1">
        <v>1.9915231888396834E-2</v>
      </c>
    </row>
    <row r="1123" spans="1:3" x14ac:dyDescent="0.35">
      <c r="A1123" s="3">
        <v>80261</v>
      </c>
      <c r="B1123" s="3">
        <v>80293</v>
      </c>
      <c r="C1123" s="1">
        <v>1.989062826691379E-2</v>
      </c>
    </row>
    <row r="1124" spans="1:3" x14ac:dyDescent="0.35">
      <c r="A1124" s="3">
        <v>80293</v>
      </c>
      <c r="B1124" s="3">
        <v>80323</v>
      </c>
      <c r="C1124" s="1">
        <v>1.9866025238949092E-2</v>
      </c>
    </row>
    <row r="1125" spans="1:3" x14ac:dyDescent="0.35">
      <c r="A1125" s="3">
        <v>80323</v>
      </c>
      <c r="B1125" s="3">
        <v>80352</v>
      </c>
      <c r="C1125" s="1">
        <v>1.9841422804488085E-2</v>
      </c>
    </row>
    <row r="1126" spans="1:3" x14ac:dyDescent="0.35">
      <c r="A1126" s="3">
        <v>80352</v>
      </c>
      <c r="B1126" s="3">
        <v>80385</v>
      </c>
      <c r="C1126" s="1">
        <v>1.9816820963516557E-2</v>
      </c>
    </row>
    <row r="1127" spans="1:3" x14ac:dyDescent="0.35">
      <c r="A1127" s="3">
        <v>80385</v>
      </c>
      <c r="B1127" s="3">
        <v>80414</v>
      </c>
      <c r="C1127" s="1">
        <v>1.9792219716020076E-2</v>
      </c>
    </row>
    <row r="1128" spans="1:3" x14ac:dyDescent="0.35">
      <c r="A1128" s="3">
        <v>80414</v>
      </c>
      <c r="B1128" s="3">
        <v>80443</v>
      </c>
      <c r="C1128" s="1">
        <v>1.9767619061984654E-2</v>
      </c>
    </row>
    <row r="1129" spans="1:3" x14ac:dyDescent="0.35">
      <c r="A1129" s="3">
        <v>80443</v>
      </c>
      <c r="B1129" s="3">
        <v>80475</v>
      </c>
      <c r="C1129" s="1">
        <v>1.9743019001395634E-2</v>
      </c>
    </row>
    <row r="1130" spans="1:3" x14ac:dyDescent="0.35">
      <c r="A1130" s="3">
        <v>80475</v>
      </c>
      <c r="B1130" s="3">
        <v>80506</v>
      </c>
      <c r="C1130" s="1">
        <v>1.9718419534239029E-2</v>
      </c>
    </row>
    <row r="1131" spans="1:3" x14ac:dyDescent="0.35">
      <c r="A1131" s="3">
        <v>80506</v>
      </c>
      <c r="B1131" s="3">
        <v>80534</v>
      </c>
      <c r="C1131" s="1">
        <v>1.9693820660500405E-2</v>
      </c>
    </row>
    <row r="1132" spans="1:3" x14ac:dyDescent="0.35">
      <c r="A1132" s="3">
        <v>80534</v>
      </c>
      <c r="B1132" s="3">
        <v>80567</v>
      </c>
      <c r="C1132" s="1">
        <v>1.9669222380165108E-2</v>
      </c>
    </row>
    <row r="1133" spans="1:3" x14ac:dyDescent="0.35">
      <c r="A1133" s="3">
        <v>80567</v>
      </c>
      <c r="B1133" s="3">
        <v>80597</v>
      </c>
      <c r="C1133" s="1">
        <v>1.964462469321937E-2</v>
      </c>
    </row>
    <row r="1134" spans="1:3" x14ac:dyDescent="0.35">
      <c r="A1134" s="3">
        <v>80597</v>
      </c>
      <c r="B1134" s="3">
        <v>80628</v>
      </c>
      <c r="C1134" s="1">
        <v>1.9620027599648537E-2</v>
      </c>
    </row>
    <row r="1135" spans="1:3" x14ac:dyDescent="0.35">
      <c r="A1135" s="3">
        <v>80628</v>
      </c>
      <c r="B1135" s="3">
        <v>80659</v>
      </c>
      <c r="C1135" s="1">
        <v>1.9595431099438176E-2</v>
      </c>
    </row>
    <row r="1136" spans="1:3" x14ac:dyDescent="0.35">
      <c r="A1136" s="3">
        <v>80659</v>
      </c>
      <c r="B1136" s="3">
        <v>80688</v>
      </c>
      <c r="C1136" s="1">
        <v>1.9570835192574298E-2</v>
      </c>
    </row>
    <row r="1137" spans="1:3" x14ac:dyDescent="0.35">
      <c r="A1137" s="3">
        <v>80688</v>
      </c>
      <c r="B1137" s="3">
        <v>80720</v>
      </c>
      <c r="C1137" s="1">
        <v>1.9546239879042471E-2</v>
      </c>
    </row>
    <row r="1138" spans="1:3" x14ac:dyDescent="0.35">
      <c r="A1138" s="3">
        <v>80720</v>
      </c>
      <c r="B1138" s="3">
        <v>80751</v>
      </c>
      <c r="C1138" s="1">
        <v>1.9521645158828482E-2</v>
      </c>
    </row>
    <row r="1139" spans="1:3" x14ac:dyDescent="0.35">
      <c r="A1139" s="3">
        <v>80751</v>
      </c>
      <c r="B1139" s="3">
        <v>80779</v>
      </c>
      <c r="C1139" s="1">
        <v>1.9497051031917678E-2</v>
      </c>
    </row>
    <row r="1140" spans="1:3" x14ac:dyDescent="0.35">
      <c r="A1140" s="3">
        <v>80779</v>
      </c>
      <c r="B1140" s="3">
        <v>80810</v>
      </c>
      <c r="C1140" s="1">
        <v>1.9472457498296292E-2</v>
      </c>
    </row>
    <row r="1141" spans="1:3" x14ac:dyDescent="0.35">
      <c r="A1141" s="3">
        <v>80810</v>
      </c>
      <c r="B1141" s="3">
        <v>80840</v>
      </c>
      <c r="C1141" s="1">
        <v>1.9447864557949446E-2</v>
      </c>
    </row>
    <row r="1142" spans="1:3" x14ac:dyDescent="0.35">
      <c r="A1142" s="3">
        <v>80840</v>
      </c>
      <c r="B1142" s="3">
        <v>80870</v>
      </c>
      <c r="C1142" s="1">
        <v>1.9423272210863152E-2</v>
      </c>
    </row>
    <row r="1143" spans="1:3" x14ac:dyDescent="0.35">
      <c r="A1143" s="3">
        <v>80870</v>
      </c>
      <c r="B1143" s="3">
        <v>80901</v>
      </c>
      <c r="C1143" s="1">
        <v>1.9398680457022976E-2</v>
      </c>
    </row>
    <row r="1144" spans="1:3" x14ac:dyDescent="0.35">
      <c r="A1144" s="3">
        <v>80901</v>
      </c>
      <c r="B1144" s="3">
        <v>80932</v>
      </c>
      <c r="C1144" s="1">
        <v>1.9374089296414709E-2</v>
      </c>
    </row>
    <row r="1145" spans="1:3" x14ac:dyDescent="0.35">
      <c r="A1145" s="3">
        <v>80932</v>
      </c>
      <c r="B1145" s="3">
        <v>80961</v>
      </c>
      <c r="C1145" s="1">
        <v>1.9349498729023917E-2</v>
      </c>
    </row>
    <row r="1146" spans="1:3" x14ac:dyDescent="0.35">
      <c r="A1146" s="3">
        <v>80961</v>
      </c>
      <c r="B1146" s="3">
        <v>80993</v>
      </c>
      <c r="C1146" s="1">
        <v>1.932490875483639E-2</v>
      </c>
    </row>
    <row r="1147" spans="1:3" x14ac:dyDescent="0.35">
      <c r="A1147" s="3">
        <v>80993</v>
      </c>
      <c r="B1147" s="3">
        <v>81024</v>
      </c>
      <c r="C1147" s="1">
        <v>1.9300319373837693E-2</v>
      </c>
    </row>
    <row r="1148" spans="1:3" x14ac:dyDescent="0.35">
      <c r="A1148" s="3">
        <v>81024</v>
      </c>
      <c r="B1148" s="3">
        <v>81052</v>
      </c>
      <c r="C1148" s="1">
        <v>1.9275730586013839E-2</v>
      </c>
    </row>
    <row r="1149" spans="1:3" x14ac:dyDescent="0.35">
      <c r="A1149" s="3">
        <v>81052</v>
      </c>
      <c r="B1149" s="3">
        <v>81085</v>
      </c>
      <c r="C1149" s="1">
        <v>1.9251142391349951E-2</v>
      </c>
    </row>
    <row r="1150" spans="1:3" x14ac:dyDescent="0.35">
      <c r="A1150" s="3">
        <v>81085</v>
      </c>
      <c r="B1150" s="3">
        <v>81115</v>
      </c>
      <c r="C1150" s="1">
        <v>1.9226554789832262E-2</v>
      </c>
    </row>
    <row r="1151" spans="1:3" x14ac:dyDescent="0.35">
      <c r="A1151" s="3">
        <v>81115</v>
      </c>
      <c r="B1151" s="3">
        <v>81143</v>
      </c>
      <c r="C1151" s="1">
        <v>1.9201967781446339E-2</v>
      </c>
    </row>
    <row r="1152" spans="1:3" x14ac:dyDescent="0.35">
      <c r="A1152" s="3">
        <v>81143</v>
      </c>
      <c r="B1152" s="3">
        <v>81175</v>
      </c>
      <c r="C1152" s="1">
        <v>1.9177381366177748E-2</v>
      </c>
    </row>
    <row r="1153" spans="1:3" x14ac:dyDescent="0.35">
      <c r="A1153" s="3">
        <v>81175</v>
      </c>
      <c r="B1153" s="3">
        <v>81205</v>
      </c>
      <c r="C1153" s="1">
        <v>1.9152795544012058E-2</v>
      </c>
    </row>
    <row r="1154" spans="1:3" x14ac:dyDescent="0.35">
      <c r="A1154" s="3">
        <v>81205</v>
      </c>
      <c r="B1154" s="3">
        <v>81234</v>
      </c>
      <c r="C1154" s="1">
        <v>1.9128210314935279E-2</v>
      </c>
    </row>
    <row r="1155" spans="1:3" x14ac:dyDescent="0.35">
      <c r="A1155" s="3">
        <v>81234</v>
      </c>
      <c r="B1155" s="3">
        <v>81266</v>
      </c>
      <c r="C1155" s="1">
        <v>1.9103625678932978E-2</v>
      </c>
    </row>
    <row r="1156" spans="1:3" x14ac:dyDescent="0.35">
      <c r="A1156" s="3">
        <v>81266</v>
      </c>
      <c r="B1156" s="3">
        <v>81297</v>
      </c>
      <c r="C1156" s="1">
        <v>1.9079041635990723E-2</v>
      </c>
    </row>
    <row r="1157" spans="1:3" x14ac:dyDescent="0.35">
      <c r="A1157" s="3">
        <v>81297</v>
      </c>
      <c r="B1157" s="3">
        <v>81328</v>
      </c>
      <c r="C1157" s="1">
        <v>1.9054458186094525E-2</v>
      </c>
    </row>
    <row r="1158" spans="1:3" x14ac:dyDescent="0.35">
      <c r="A1158" s="3">
        <v>81328</v>
      </c>
      <c r="B1158" s="3">
        <v>81358</v>
      </c>
      <c r="C1158" s="1">
        <v>1.9029875329229728E-2</v>
      </c>
    </row>
    <row r="1159" spans="1:3" x14ac:dyDescent="0.35">
      <c r="A1159" s="3">
        <v>81358</v>
      </c>
      <c r="B1159" s="3">
        <v>81388</v>
      </c>
      <c r="C1159" s="1">
        <v>1.9005293065382123E-2</v>
      </c>
    </row>
    <row r="1160" spans="1:3" x14ac:dyDescent="0.35">
      <c r="A1160" s="3">
        <v>81388</v>
      </c>
      <c r="B1160" s="3">
        <v>81419</v>
      </c>
      <c r="C1160" s="1">
        <v>1.8980711394537275E-2</v>
      </c>
    </row>
    <row r="1161" spans="1:3" x14ac:dyDescent="0.35">
      <c r="A1161" s="3">
        <v>81419</v>
      </c>
      <c r="B1161" s="3">
        <v>81450</v>
      </c>
      <c r="C1161" s="1">
        <v>1.8956130316681419E-2</v>
      </c>
    </row>
    <row r="1162" spans="1:3" x14ac:dyDescent="0.35">
      <c r="A1162" s="3">
        <v>81450</v>
      </c>
      <c r="B1162" s="3">
        <v>81479</v>
      </c>
      <c r="C1162" s="1">
        <v>1.8931549831799677E-2</v>
      </c>
    </row>
    <row r="1163" spans="1:3" x14ac:dyDescent="0.35">
      <c r="A1163" s="3">
        <v>81479</v>
      </c>
      <c r="B1163" s="3">
        <v>81507</v>
      </c>
      <c r="C1163" s="1">
        <v>1.8906969939877838E-2</v>
      </c>
    </row>
    <row r="1164" spans="1:3" x14ac:dyDescent="0.35">
      <c r="A1164" s="3">
        <v>81507</v>
      </c>
      <c r="B1164" s="3">
        <v>81540</v>
      </c>
      <c r="C1164" s="1">
        <v>1.8882390640901914E-2</v>
      </c>
    </row>
    <row r="1165" spans="1:3" x14ac:dyDescent="0.35">
      <c r="A1165" s="3">
        <v>81540</v>
      </c>
      <c r="B1165" s="3">
        <v>81570</v>
      </c>
      <c r="C1165" s="1">
        <v>1.8857811934857249E-2</v>
      </c>
    </row>
    <row r="1166" spans="1:3" x14ac:dyDescent="0.35">
      <c r="A1166" s="3">
        <v>81570</v>
      </c>
      <c r="B1166" s="3">
        <v>81601</v>
      </c>
      <c r="C1166" s="1">
        <v>1.8833233821729634E-2</v>
      </c>
    </row>
    <row r="1167" spans="1:3" x14ac:dyDescent="0.35">
      <c r="A1167" s="3">
        <v>81601</v>
      </c>
      <c r="B1167" s="3">
        <v>81631</v>
      </c>
      <c r="C1167" s="1">
        <v>1.8808656301505078E-2</v>
      </c>
    </row>
    <row r="1168" spans="1:3" x14ac:dyDescent="0.35">
      <c r="A1168" s="3">
        <v>81631</v>
      </c>
      <c r="B1168" s="3">
        <v>81661</v>
      </c>
      <c r="C1168" s="1">
        <v>1.8784079374168705E-2</v>
      </c>
    </row>
    <row r="1169" spans="1:3" x14ac:dyDescent="0.35">
      <c r="A1169" s="3">
        <v>81661</v>
      </c>
      <c r="B1169" s="3">
        <v>81693</v>
      </c>
      <c r="C1169" s="1">
        <v>1.8759503039706749E-2</v>
      </c>
    </row>
    <row r="1170" spans="1:3" x14ac:dyDescent="0.35">
      <c r="A1170" s="3">
        <v>81693</v>
      </c>
      <c r="B1170" s="3">
        <v>81723</v>
      </c>
      <c r="C1170" s="1">
        <v>1.8734927298104553E-2</v>
      </c>
    </row>
    <row r="1171" spans="1:3" x14ac:dyDescent="0.35">
      <c r="A1171" s="3">
        <v>81723</v>
      </c>
      <c r="B1171" s="3">
        <v>81752</v>
      </c>
      <c r="C1171" s="1">
        <v>1.8710352149347909E-2</v>
      </c>
    </row>
    <row r="1172" spans="1:3" x14ac:dyDescent="0.35">
      <c r="A1172" s="3">
        <v>81752</v>
      </c>
      <c r="B1172" s="3">
        <v>81784</v>
      </c>
      <c r="C1172" s="1">
        <v>1.8685777593422825E-2</v>
      </c>
    </row>
    <row r="1173" spans="1:3" x14ac:dyDescent="0.35">
      <c r="A1173" s="3">
        <v>81784</v>
      </c>
      <c r="B1173" s="3">
        <v>81815</v>
      </c>
      <c r="C1173" s="1">
        <v>1.8661203630314427E-2</v>
      </c>
    </row>
    <row r="1174" spans="1:3" x14ac:dyDescent="0.35">
      <c r="A1174" s="3">
        <v>81815</v>
      </c>
      <c r="B1174" s="3">
        <v>81846</v>
      </c>
      <c r="C1174" s="1">
        <v>1.8636630260008724E-2</v>
      </c>
    </row>
    <row r="1175" spans="1:3" x14ac:dyDescent="0.35">
      <c r="A1175" s="3">
        <v>81846</v>
      </c>
      <c r="B1175" s="3">
        <v>81875</v>
      </c>
      <c r="C1175" s="1">
        <v>1.8612057482491506E-2</v>
      </c>
    </row>
    <row r="1176" spans="1:3" x14ac:dyDescent="0.35">
      <c r="A1176" s="3">
        <v>81875</v>
      </c>
      <c r="B1176" s="3">
        <v>81906</v>
      </c>
      <c r="C1176" s="1">
        <v>1.8587485297748341E-2</v>
      </c>
    </row>
    <row r="1177" spans="1:3" x14ac:dyDescent="0.35">
      <c r="A1177" s="3">
        <v>81906</v>
      </c>
      <c r="B1177" s="3">
        <v>81934</v>
      </c>
      <c r="C1177" s="1">
        <v>1.8562913705765016E-2</v>
      </c>
    </row>
    <row r="1178" spans="1:3" x14ac:dyDescent="0.35">
      <c r="A1178" s="3">
        <v>81934</v>
      </c>
      <c r="B1178" s="3">
        <v>81967</v>
      </c>
      <c r="C1178" s="1">
        <v>1.85383427065271E-2</v>
      </c>
    </row>
    <row r="1179" spans="1:3" x14ac:dyDescent="0.35">
      <c r="A1179" s="3">
        <v>81967</v>
      </c>
      <c r="B1179" s="3">
        <v>81997</v>
      </c>
      <c r="C1179" s="1">
        <v>1.8513772300020603E-2</v>
      </c>
    </row>
    <row r="1180" spans="1:3" x14ac:dyDescent="0.35">
      <c r="A1180" s="3">
        <v>81997</v>
      </c>
      <c r="B1180" s="3">
        <v>82028</v>
      </c>
      <c r="C1180" s="1">
        <v>1.8489202486230649E-2</v>
      </c>
    </row>
    <row r="1181" spans="1:3" x14ac:dyDescent="0.35">
      <c r="A1181" s="3">
        <v>82028</v>
      </c>
      <c r="B1181" s="3">
        <v>82059</v>
      </c>
      <c r="C1181" s="1">
        <v>1.8464633265143471E-2</v>
      </c>
    </row>
    <row r="1182" spans="1:3" x14ac:dyDescent="0.35">
      <c r="A1182" s="3">
        <v>82059</v>
      </c>
      <c r="B1182" s="3">
        <v>82088</v>
      </c>
      <c r="C1182" s="1">
        <v>1.8440064636744635E-2</v>
      </c>
    </row>
    <row r="1183" spans="1:3" x14ac:dyDescent="0.35">
      <c r="A1183" s="3">
        <v>82088</v>
      </c>
      <c r="B1183" s="3">
        <v>82120</v>
      </c>
      <c r="C1183" s="1">
        <v>1.841549660101971E-2</v>
      </c>
    </row>
    <row r="1184" spans="1:3" x14ac:dyDescent="0.35">
      <c r="A1184" s="3">
        <v>82120</v>
      </c>
      <c r="B1184" s="3">
        <v>82150</v>
      </c>
      <c r="C1184" s="1">
        <v>1.8390929157954483E-2</v>
      </c>
    </row>
    <row r="1185" spans="1:3" x14ac:dyDescent="0.35">
      <c r="A1185" s="3">
        <v>82150</v>
      </c>
      <c r="B1185" s="3">
        <v>82179</v>
      </c>
      <c r="C1185" s="1">
        <v>1.8366362307534523E-2</v>
      </c>
    </row>
    <row r="1186" spans="1:3" x14ac:dyDescent="0.35">
      <c r="A1186" s="3">
        <v>82179</v>
      </c>
      <c r="B1186" s="3">
        <v>82212</v>
      </c>
      <c r="C1186" s="1">
        <v>1.834179604974584E-2</v>
      </c>
    </row>
    <row r="1187" spans="1:3" x14ac:dyDescent="0.35">
      <c r="A1187" s="3">
        <v>82212</v>
      </c>
      <c r="B1187" s="3">
        <v>82240</v>
      </c>
      <c r="C1187" s="1">
        <v>1.8317230384574001E-2</v>
      </c>
    </row>
    <row r="1188" spans="1:3" x14ac:dyDescent="0.35">
      <c r="A1188" s="3">
        <v>82240</v>
      </c>
      <c r="B1188" s="3">
        <v>82270</v>
      </c>
      <c r="C1188" s="1">
        <v>1.8292665312004575E-2</v>
      </c>
    </row>
    <row r="1189" spans="1:3" x14ac:dyDescent="0.35">
      <c r="A1189" s="3">
        <v>82270</v>
      </c>
      <c r="B1189" s="3">
        <v>82301</v>
      </c>
      <c r="C1189" s="1">
        <v>1.8268100832023348E-2</v>
      </c>
    </row>
    <row r="1190" spans="1:3" x14ac:dyDescent="0.35">
      <c r="A1190" s="3">
        <v>82301</v>
      </c>
      <c r="B1190" s="3">
        <v>82332</v>
      </c>
      <c r="C1190" s="1">
        <v>1.8243536944616112E-2</v>
      </c>
    </row>
    <row r="1191" spans="1:3" x14ac:dyDescent="0.35">
      <c r="A1191" s="3">
        <v>82332</v>
      </c>
      <c r="B1191" s="3">
        <v>82361</v>
      </c>
      <c r="C1191" s="1">
        <v>1.8218973649768433E-2</v>
      </c>
    </row>
    <row r="1192" spans="1:3" x14ac:dyDescent="0.35">
      <c r="A1192" s="3">
        <v>82361</v>
      </c>
      <c r="B1192" s="3">
        <v>82393</v>
      </c>
      <c r="C1192" s="1">
        <v>1.81944109474661E-2</v>
      </c>
    </row>
    <row r="1193" spans="1:3" x14ac:dyDescent="0.35">
      <c r="A1193" s="3">
        <v>82393</v>
      </c>
      <c r="B1193" s="3">
        <v>82424</v>
      </c>
      <c r="C1193" s="1">
        <v>1.8169848837694902E-2</v>
      </c>
    </row>
    <row r="1194" spans="1:3" x14ac:dyDescent="0.35">
      <c r="A1194" s="3">
        <v>82424</v>
      </c>
      <c r="B1194" s="3">
        <v>82452</v>
      </c>
      <c r="C1194" s="1">
        <v>1.8145287320440184E-2</v>
      </c>
    </row>
    <row r="1195" spans="1:3" x14ac:dyDescent="0.35">
      <c r="A1195" s="3">
        <v>82452</v>
      </c>
      <c r="B1195" s="3">
        <v>82485</v>
      </c>
      <c r="C1195" s="1">
        <v>1.812072639568818E-2</v>
      </c>
    </row>
    <row r="1196" spans="1:3" x14ac:dyDescent="0.35">
      <c r="A1196" s="3">
        <v>82485</v>
      </c>
      <c r="B1196" s="3">
        <v>82515</v>
      </c>
      <c r="C1196" s="1">
        <v>1.8096166063424235E-2</v>
      </c>
    </row>
    <row r="1197" spans="1:3" x14ac:dyDescent="0.35">
      <c r="A1197" s="3">
        <v>82515</v>
      </c>
      <c r="B1197" s="3">
        <v>82546</v>
      </c>
      <c r="C1197" s="1">
        <v>1.8071606323634137E-2</v>
      </c>
    </row>
    <row r="1198" spans="1:3" x14ac:dyDescent="0.35">
      <c r="A1198" s="3">
        <v>82546</v>
      </c>
      <c r="B1198" s="3">
        <v>82577</v>
      </c>
      <c r="C1198" s="1">
        <v>1.8047047176303677E-2</v>
      </c>
    </row>
    <row r="1199" spans="1:3" x14ac:dyDescent="0.35">
      <c r="A1199" s="3">
        <v>82577</v>
      </c>
      <c r="B1199" s="3">
        <v>82605</v>
      </c>
      <c r="C1199" s="1">
        <v>1.802248862141842E-2</v>
      </c>
    </row>
    <row r="1200" spans="1:3" x14ac:dyDescent="0.35">
      <c r="A1200" s="3">
        <v>82605</v>
      </c>
      <c r="B1200" s="3">
        <v>82634</v>
      </c>
      <c r="C1200" s="1">
        <v>1.7997930658964156E-2</v>
      </c>
    </row>
    <row r="1201" spans="1:3" x14ac:dyDescent="0.35">
      <c r="A1201" s="3">
        <v>82634</v>
      </c>
      <c r="B1201" s="3">
        <v>82666</v>
      </c>
      <c r="C1201" s="1">
        <v>1.7973373288926675E-2</v>
      </c>
    </row>
    <row r="1202" spans="1:3" x14ac:dyDescent="0.35">
      <c r="A1202" s="3">
        <v>82666</v>
      </c>
      <c r="B1202" s="3">
        <v>82697</v>
      </c>
      <c r="C1202" s="1">
        <v>1.7948816511291543E-2</v>
      </c>
    </row>
    <row r="1203" spans="1:3" x14ac:dyDescent="0.35">
      <c r="A1203" s="3">
        <v>82697</v>
      </c>
      <c r="B1203" s="3">
        <v>82725</v>
      </c>
      <c r="C1203" s="1">
        <v>1.792426032604455E-2</v>
      </c>
    </row>
    <row r="1204" spans="1:3" x14ac:dyDescent="0.35">
      <c r="A1204" s="3">
        <v>82725</v>
      </c>
      <c r="B1204" s="3">
        <v>82758</v>
      </c>
      <c r="C1204" s="1">
        <v>1.7899704733171262E-2</v>
      </c>
    </row>
    <row r="1205" spans="1:3" x14ac:dyDescent="0.35">
      <c r="A1205" s="3">
        <v>82758</v>
      </c>
      <c r="B1205" s="3">
        <v>82788</v>
      </c>
      <c r="C1205" s="1">
        <v>1.7875149732657691E-2</v>
      </c>
    </row>
    <row r="1206" spans="1:3" x14ac:dyDescent="0.35">
      <c r="A1206" s="3">
        <v>82788</v>
      </c>
      <c r="B1206" s="3">
        <v>82819</v>
      </c>
      <c r="C1206" s="1">
        <v>1.7850595324489404E-2</v>
      </c>
    </row>
    <row r="1207" spans="1:3" x14ac:dyDescent="0.35">
      <c r="A1207" s="3">
        <v>82819</v>
      </c>
      <c r="B1207" s="3">
        <v>82850</v>
      </c>
      <c r="C1207" s="1">
        <v>1.7826041508651747E-2</v>
      </c>
    </row>
    <row r="1208" spans="1:3" x14ac:dyDescent="0.35">
      <c r="A1208" s="3">
        <v>82850</v>
      </c>
      <c r="B1208" s="3">
        <v>82879</v>
      </c>
      <c r="C1208" s="1">
        <v>1.7801488285131173E-2</v>
      </c>
    </row>
    <row r="1209" spans="1:3" x14ac:dyDescent="0.35">
      <c r="A1209" s="3">
        <v>82879</v>
      </c>
      <c r="B1209" s="3">
        <v>82911</v>
      </c>
      <c r="C1209" s="1">
        <v>1.7776935653912584E-2</v>
      </c>
    </row>
    <row r="1210" spans="1:3" x14ac:dyDescent="0.35">
      <c r="A1210" s="3">
        <v>82911</v>
      </c>
      <c r="B1210" s="3">
        <v>82942</v>
      </c>
      <c r="C1210" s="1">
        <v>1.7752383614982437E-2</v>
      </c>
    </row>
    <row r="1211" spans="1:3" x14ac:dyDescent="0.35">
      <c r="A1211" s="3">
        <v>82942</v>
      </c>
      <c r="B1211" s="3">
        <v>82970</v>
      </c>
      <c r="C1211" s="1">
        <v>1.7727832168325852E-2</v>
      </c>
    </row>
    <row r="1212" spans="1:3" x14ac:dyDescent="0.35">
      <c r="A1212" s="3">
        <v>82970</v>
      </c>
      <c r="B1212" s="3">
        <v>83001</v>
      </c>
      <c r="C1212" s="1">
        <v>1.7703281313928843E-2</v>
      </c>
    </row>
    <row r="1213" spans="1:3" x14ac:dyDescent="0.35">
      <c r="A1213" s="3">
        <v>83001</v>
      </c>
      <c r="B1213" s="3">
        <v>83031</v>
      </c>
      <c r="C1213" s="1">
        <v>1.7678731051776975E-2</v>
      </c>
    </row>
    <row r="1214" spans="1:3" x14ac:dyDescent="0.35">
      <c r="A1214" s="3">
        <v>83031</v>
      </c>
      <c r="B1214" s="3">
        <v>83061</v>
      </c>
      <c r="C1214" s="1">
        <v>1.765418138185626E-2</v>
      </c>
    </row>
    <row r="1215" spans="1:3" x14ac:dyDescent="0.35">
      <c r="A1215" s="3">
        <v>83061</v>
      </c>
      <c r="B1215" s="3">
        <v>83092</v>
      </c>
      <c r="C1215" s="1">
        <v>1.7629632304152043E-2</v>
      </c>
    </row>
    <row r="1216" spans="1:3" x14ac:dyDescent="0.35">
      <c r="A1216" s="3">
        <v>83092</v>
      </c>
      <c r="B1216" s="3">
        <v>83123</v>
      </c>
      <c r="C1216" s="1">
        <v>1.7605083818650336E-2</v>
      </c>
    </row>
    <row r="1217" spans="1:3" x14ac:dyDescent="0.35">
      <c r="A1217" s="3">
        <v>83123</v>
      </c>
      <c r="B1217" s="3">
        <v>83152</v>
      </c>
      <c r="C1217" s="1">
        <v>1.7580535925336482E-2</v>
      </c>
    </row>
    <row r="1218" spans="1:3" x14ac:dyDescent="0.35">
      <c r="A1218" s="3">
        <v>83152</v>
      </c>
      <c r="B1218" s="3">
        <v>83184</v>
      </c>
      <c r="C1218" s="1">
        <v>1.7555988624196495E-2</v>
      </c>
    </row>
    <row r="1219" spans="1:3" x14ac:dyDescent="0.35">
      <c r="A1219" s="3">
        <v>83184</v>
      </c>
      <c r="B1219" s="3">
        <v>83215</v>
      </c>
      <c r="C1219" s="1">
        <v>1.7531441915216162E-2</v>
      </c>
    </row>
    <row r="1220" spans="1:3" x14ac:dyDescent="0.35">
      <c r="A1220" s="3">
        <v>83215</v>
      </c>
      <c r="B1220" s="3">
        <v>83243</v>
      </c>
      <c r="C1220" s="1">
        <v>1.750689579838105E-2</v>
      </c>
    </row>
    <row r="1221" spans="1:3" x14ac:dyDescent="0.35">
      <c r="A1221" s="3">
        <v>83243</v>
      </c>
      <c r="B1221" s="3">
        <v>83276</v>
      </c>
      <c r="C1221" s="1">
        <v>1.7482350273676728E-2</v>
      </c>
    </row>
    <row r="1222" spans="1:3" x14ac:dyDescent="0.35">
      <c r="A1222" s="3">
        <v>83276</v>
      </c>
      <c r="B1222" s="3">
        <v>83306</v>
      </c>
      <c r="C1222" s="1">
        <v>1.7457805341089205E-2</v>
      </c>
    </row>
    <row r="1223" spans="1:3" x14ac:dyDescent="0.35">
      <c r="A1223" s="3">
        <v>83306</v>
      </c>
      <c r="B1223" s="3">
        <v>83334</v>
      </c>
      <c r="C1223" s="1">
        <v>1.743326100060405E-2</v>
      </c>
    </row>
    <row r="1224" spans="1:3" x14ac:dyDescent="0.35">
      <c r="A1224" s="3">
        <v>83334</v>
      </c>
      <c r="B1224" s="3">
        <v>83367</v>
      </c>
      <c r="C1224" s="1">
        <v>1.7408717252206829E-2</v>
      </c>
    </row>
    <row r="1225" spans="1:3" x14ac:dyDescent="0.35">
      <c r="A1225" s="3">
        <v>83367</v>
      </c>
      <c r="B1225" s="3">
        <v>83397</v>
      </c>
      <c r="C1225" s="1">
        <v>1.7384174095883553E-2</v>
      </c>
    </row>
    <row r="1226" spans="1:3" x14ac:dyDescent="0.35">
      <c r="A1226" s="3">
        <v>83397</v>
      </c>
      <c r="B1226" s="3">
        <v>83428</v>
      </c>
      <c r="C1226" s="1">
        <v>1.735963153161979E-2</v>
      </c>
    </row>
    <row r="1227" spans="1:3" x14ac:dyDescent="0.35">
      <c r="A1227" s="3">
        <v>83428</v>
      </c>
      <c r="B1227" s="3">
        <v>83458</v>
      </c>
      <c r="C1227" s="1">
        <v>1.7335089559401107E-2</v>
      </c>
    </row>
    <row r="1228" spans="1:3" x14ac:dyDescent="0.35">
      <c r="A1228" s="3">
        <v>83458</v>
      </c>
      <c r="B1228" s="3">
        <v>83488</v>
      </c>
      <c r="C1228" s="1">
        <v>1.7310548179213514E-2</v>
      </c>
    </row>
    <row r="1229" spans="1:3" x14ac:dyDescent="0.35">
      <c r="A1229" s="3">
        <v>83488</v>
      </c>
      <c r="B1229" s="3">
        <v>83520</v>
      </c>
      <c r="C1229" s="1">
        <v>1.7286007391042801E-2</v>
      </c>
    </row>
    <row r="1230" spans="1:3" x14ac:dyDescent="0.35">
      <c r="A1230" s="3">
        <v>83520</v>
      </c>
      <c r="B1230" s="3">
        <v>83550</v>
      </c>
      <c r="C1230" s="1">
        <v>1.7261467194874092E-2</v>
      </c>
    </row>
    <row r="1231" spans="1:3" x14ac:dyDescent="0.35">
      <c r="A1231" s="3">
        <v>83550</v>
      </c>
      <c r="B1231" s="3">
        <v>83579</v>
      </c>
      <c r="C1231" s="1">
        <v>1.723692759069384E-2</v>
      </c>
    </row>
    <row r="1232" spans="1:3" x14ac:dyDescent="0.35">
      <c r="A1232" s="3">
        <v>83579</v>
      </c>
      <c r="B1232" s="3">
        <v>83611</v>
      </c>
      <c r="C1232" s="1">
        <v>1.721238857848717E-2</v>
      </c>
    </row>
    <row r="1233" spans="1:3" x14ac:dyDescent="0.35">
      <c r="A1233" s="3">
        <v>83611</v>
      </c>
      <c r="B1233" s="3">
        <v>83642</v>
      </c>
      <c r="C1233" s="1">
        <v>1.7187850158240314E-2</v>
      </c>
    </row>
    <row r="1234" spans="1:3" x14ac:dyDescent="0.35">
      <c r="A1234" s="3">
        <v>83642</v>
      </c>
      <c r="B1234" s="3">
        <v>83673</v>
      </c>
      <c r="C1234" s="1">
        <v>1.7163312329938618E-2</v>
      </c>
    </row>
    <row r="1235" spans="1:3" x14ac:dyDescent="0.35">
      <c r="A1235" s="3">
        <v>83673</v>
      </c>
      <c r="B1235" s="3">
        <v>83701</v>
      </c>
      <c r="C1235" s="1">
        <v>1.7138775093567871E-2</v>
      </c>
    </row>
    <row r="1236" spans="1:3" x14ac:dyDescent="0.35">
      <c r="A1236" s="3">
        <v>83701</v>
      </c>
      <c r="B1236" s="3">
        <v>83732</v>
      </c>
      <c r="C1236" s="1">
        <v>1.7114238449113861E-2</v>
      </c>
    </row>
    <row r="1237" spans="1:3" x14ac:dyDescent="0.35">
      <c r="A1237" s="3">
        <v>83732</v>
      </c>
      <c r="B1237" s="3">
        <v>83761</v>
      </c>
      <c r="C1237" s="1">
        <v>1.7089702396562156E-2</v>
      </c>
    </row>
    <row r="1238" spans="1:3" x14ac:dyDescent="0.35">
      <c r="A1238" s="3">
        <v>83761</v>
      </c>
      <c r="B1238" s="3">
        <v>83793</v>
      </c>
      <c r="C1238" s="1">
        <v>1.7065166935898768E-2</v>
      </c>
    </row>
    <row r="1239" spans="1:3" x14ac:dyDescent="0.35">
      <c r="A1239" s="3">
        <v>83793</v>
      </c>
      <c r="B1239" s="3">
        <v>83823</v>
      </c>
      <c r="C1239" s="1">
        <v>1.7040632067109263E-2</v>
      </c>
    </row>
    <row r="1240" spans="1:3" x14ac:dyDescent="0.35">
      <c r="A1240" s="3">
        <v>83823</v>
      </c>
      <c r="B1240" s="3">
        <v>83852</v>
      </c>
      <c r="C1240" s="1">
        <v>1.701609779017943E-2</v>
      </c>
    </row>
    <row r="1241" spans="1:3" x14ac:dyDescent="0.35">
      <c r="A1241" s="3">
        <v>83852</v>
      </c>
      <c r="B1241" s="3">
        <v>83885</v>
      </c>
      <c r="C1241" s="1">
        <v>1.6991564105094836E-2</v>
      </c>
    </row>
    <row r="1242" spans="1:3" x14ac:dyDescent="0.35">
      <c r="A1242" s="3">
        <v>83885</v>
      </c>
      <c r="B1242" s="3">
        <v>83915</v>
      </c>
      <c r="C1242" s="1">
        <v>1.6967031011841271E-2</v>
      </c>
    </row>
    <row r="1243" spans="1:3" x14ac:dyDescent="0.35">
      <c r="A1243" s="3">
        <v>83915</v>
      </c>
      <c r="B1243" s="3">
        <v>83946</v>
      </c>
      <c r="C1243" s="1">
        <v>1.6942498510404524E-2</v>
      </c>
    </row>
    <row r="1244" spans="1:3" x14ac:dyDescent="0.35">
      <c r="A1244" s="3">
        <v>83946</v>
      </c>
      <c r="B1244" s="3">
        <v>83976</v>
      </c>
      <c r="C1244" s="1">
        <v>1.6917966600770162E-2</v>
      </c>
    </row>
    <row r="1245" spans="1:3" x14ac:dyDescent="0.35">
      <c r="A1245" s="3">
        <v>83976</v>
      </c>
      <c r="B1245" s="3">
        <v>84006</v>
      </c>
      <c r="C1245" s="1">
        <v>1.6893435282923974E-2</v>
      </c>
    </row>
    <row r="1246" spans="1:3" x14ac:dyDescent="0.35">
      <c r="A1246" s="3">
        <v>84006</v>
      </c>
      <c r="B1246" s="3">
        <v>84038</v>
      </c>
      <c r="C1246" s="1">
        <v>1.6868904556851971E-2</v>
      </c>
    </row>
    <row r="1247" spans="1:3" x14ac:dyDescent="0.35">
      <c r="A1247" s="3">
        <v>84038</v>
      </c>
      <c r="B1247" s="3">
        <v>84066</v>
      </c>
      <c r="C1247" s="1">
        <v>1.6844374422539499E-2</v>
      </c>
    </row>
    <row r="1248" spans="1:3" x14ac:dyDescent="0.35">
      <c r="A1248" s="3">
        <v>84066</v>
      </c>
      <c r="B1248" s="3">
        <v>84097</v>
      </c>
      <c r="C1248" s="1">
        <v>1.6819844879972345E-2</v>
      </c>
    </row>
    <row r="1249" spans="1:3" x14ac:dyDescent="0.35">
      <c r="A1249" s="3">
        <v>84097</v>
      </c>
      <c r="B1249" s="3">
        <v>84125</v>
      </c>
      <c r="C1249" s="1">
        <v>1.6795315929136523E-2</v>
      </c>
    </row>
    <row r="1250" spans="1:3" x14ac:dyDescent="0.35">
      <c r="A1250" s="3">
        <v>84125</v>
      </c>
      <c r="B1250" s="3">
        <v>84158</v>
      </c>
      <c r="C1250" s="1">
        <v>1.6770787570017376E-2</v>
      </c>
    </row>
    <row r="1251" spans="1:3" x14ac:dyDescent="0.35">
      <c r="A1251" s="3">
        <v>84158</v>
      </c>
      <c r="B1251" s="3">
        <v>84188</v>
      </c>
      <c r="C1251" s="1">
        <v>1.6746259802600916E-2</v>
      </c>
    </row>
    <row r="1252" spans="1:3" x14ac:dyDescent="0.35">
      <c r="A1252" s="3">
        <v>84188</v>
      </c>
      <c r="B1252" s="3">
        <v>84219</v>
      </c>
      <c r="C1252" s="1">
        <v>1.672173262687271E-2</v>
      </c>
    </row>
    <row r="1253" spans="1:3" x14ac:dyDescent="0.35">
      <c r="A1253" s="3">
        <v>84219</v>
      </c>
      <c r="B1253" s="3">
        <v>84250</v>
      </c>
      <c r="C1253" s="1">
        <v>1.6697206042818324E-2</v>
      </c>
    </row>
    <row r="1254" spans="1:3" x14ac:dyDescent="0.35">
      <c r="A1254" s="3">
        <v>84250</v>
      </c>
      <c r="B1254" s="3">
        <v>84279</v>
      </c>
      <c r="C1254" s="1">
        <v>1.6672680050423994E-2</v>
      </c>
    </row>
    <row r="1255" spans="1:3" x14ac:dyDescent="0.35">
      <c r="A1255" s="3">
        <v>84279</v>
      </c>
      <c r="B1255" s="3">
        <v>84311</v>
      </c>
      <c r="C1255" s="1">
        <v>1.6648154649675062E-2</v>
      </c>
    </row>
    <row r="1256" spans="1:3" x14ac:dyDescent="0.35">
      <c r="A1256" s="3">
        <v>84311</v>
      </c>
      <c r="B1256" s="3">
        <v>84341</v>
      </c>
      <c r="C1256" s="1">
        <v>1.6623629840557097E-2</v>
      </c>
    </row>
    <row r="1257" spans="1:3" x14ac:dyDescent="0.35">
      <c r="A1257" s="3">
        <v>84341</v>
      </c>
      <c r="B1257" s="3">
        <v>84370</v>
      </c>
      <c r="C1257" s="1">
        <v>1.6599105623056332E-2</v>
      </c>
    </row>
    <row r="1258" spans="1:3" x14ac:dyDescent="0.35">
      <c r="A1258" s="3">
        <v>84370</v>
      </c>
      <c r="B1258" s="3">
        <v>84403</v>
      </c>
      <c r="C1258" s="1">
        <v>1.6574581997158111E-2</v>
      </c>
    </row>
    <row r="1259" spans="1:3" x14ac:dyDescent="0.35">
      <c r="A1259" s="3">
        <v>84403</v>
      </c>
      <c r="B1259" s="3">
        <v>84431</v>
      </c>
      <c r="C1259" s="1">
        <v>1.6550058962848446E-2</v>
      </c>
    </row>
    <row r="1260" spans="1:3" x14ac:dyDescent="0.35">
      <c r="A1260" s="3">
        <v>84431</v>
      </c>
      <c r="B1260" s="3">
        <v>84461</v>
      </c>
      <c r="C1260" s="1">
        <v>1.6525536520112682E-2</v>
      </c>
    </row>
    <row r="1261" spans="1:3" x14ac:dyDescent="0.35">
      <c r="A1261" s="3">
        <v>84461</v>
      </c>
      <c r="B1261" s="3">
        <v>84492</v>
      </c>
      <c r="C1261" s="1">
        <v>1.6501014668936831E-2</v>
      </c>
    </row>
    <row r="1262" spans="1:3" x14ac:dyDescent="0.35">
      <c r="A1262" s="3">
        <v>84492</v>
      </c>
      <c r="B1262" s="3">
        <v>84523</v>
      </c>
      <c r="C1262" s="1">
        <v>1.6476493409306681E-2</v>
      </c>
    </row>
    <row r="1263" spans="1:3" x14ac:dyDescent="0.35">
      <c r="A1263" s="3">
        <v>84523</v>
      </c>
      <c r="B1263" s="3">
        <v>84552</v>
      </c>
      <c r="C1263" s="1">
        <v>1.6451972741207577E-2</v>
      </c>
    </row>
    <row r="1264" spans="1:3" x14ac:dyDescent="0.35">
      <c r="A1264" s="3">
        <v>84552</v>
      </c>
      <c r="B1264" s="3">
        <v>84584</v>
      </c>
      <c r="C1264" s="1">
        <v>1.6427452664625752E-2</v>
      </c>
    </row>
    <row r="1265" spans="1:3" x14ac:dyDescent="0.35">
      <c r="A1265" s="3">
        <v>84584</v>
      </c>
      <c r="B1265" s="3">
        <v>84615</v>
      </c>
      <c r="C1265" s="1">
        <v>1.6402933179546553E-2</v>
      </c>
    </row>
    <row r="1266" spans="1:3" x14ac:dyDescent="0.35">
      <c r="A1266" s="3">
        <v>84615</v>
      </c>
      <c r="B1266" s="3">
        <v>84643</v>
      </c>
      <c r="C1266" s="1">
        <v>1.6378414285955989E-2</v>
      </c>
    </row>
    <row r="1267" spans="1:3" x14ac:dyDescent="0.35">
      <c r="A1267" s="3">
        <v>84643</v>
      </c>
      <c r="B1267" s="3">
        <v>84676</v>
      </c>
      <c r="C1267" s="1">
        <v>1.6353895983839628E-2</v>
      </c>
    </row>
    <row r="1268" spans="1:3" x14ac:dyDescent="0.35">
      <c r="A1268" s="3">
        <v>84676</v>
      </c>
      <c r="B1268" s="3">
        <v>84706</v>
      </c>
      <c r="C1268" s="1">
        <v>1.6329378273183037E-2</v>
      </c>
    </row>
    <row r="1269" spans="1:3" x14ac:dyDescent="0.35">
      <c r="A1269" s="3">
        <v>84706</v>
      </c>
      <c r="B1269" s="3">
        <v>84737</v>
      </c>
      <c r="C1269" s="1">
        <v>1.6304861153972228E-2</v>
      </c>
    </row>
    <row r="1270" spans="1:3" x14ac:dyDescent="0.35">
      <c r="A1270" s="3">
        <v>84737</v>
      </c>
      <c r="B1270" s="3">
        <v>84768</v>
      </c>
      <c r="C1270" s="1">
        <v>1.6280344626192988E-2</v>
      </c>
    </row>
    <row r="1271" spans="1:3" x14ac:dyDescent="0.35">
      <c r="A1271" s="3">
        <v>84768</v>
      </c>
      <c r="B1271" s="3">
        <v>84797</v>
      </c>
      <c r="C1271" s="1">
        <v>1.6255828689830887E-2</v>
      </c>
    </row>
    <row r="1272" spans="1:3" x14ac:dyDescent="0.35">
      <c r="A1272" s="3">
        <v>84797</v>
      </c>
      <c r="B1272" s="3">
        <v>84828</v>
      </c>
      <c r="C1272" s="1">
        <v>1.623131334487149E-2</v>
      </c>
    </row>
    <row r="1273" spans="1:3" x14ac:dyDescent="0.35">
      <c r="A1273" s="3">
        <v>84828</v>
      </c>
      <c r="B1273" s="3">
        <v>84858</v>
      </c>
      <c r="C1273" s="1">
        <v>1.6206798591300808E-2</v>
      </c>
    </row>
    <row r="1274" spans="1:3" x14ac:dyDescent="0.35">
      <c r="A1274" s="3">
        <v>84858</v>
      </c>
      <c r="B1274" s="3">
        <v>84888</v>
      </c>
      <c r="C1274" s="1">
        <v>1.6182284429104632E-2</v>
      </c>
    </row>
    <row r="1275" spans="1:3" x14ac:dyDescent="0.35">
      <c r="A1275" s="3">
        <v>84888</v>
      </c>
      <c r="B1275" s="3">
        <v>84919</v>
      </c>
      <c r="C1275" s="1">
        <v>1.6157770858268306E-2</v>
      </c>
    </row>
    <row r="1276" spans="1:3" x14ac:dyDescent="0.35">
      <c r="A1276" s="3">
        <v>84919</v>
      </c>
      <c r="B1276" s="3">
        <v>84950</v>
      </c>
      <c r="C1276" s="1">
        <v>1.6133257878778062E-2</v>
      </c>
    </row>
    <row r="1277" spans="1:3" x14ac:dyDescent="0.35">
      <c r="A1277" s="3">
        <v>84950</v>
      </c>
      <c r="B1277" s="3">
        <v>84979</v>
      </c>
      <c r="C1277" s="1">
        <v>1.6108745490619247E-2</v>
      </c>
    </row>
    <row r="1278" spans="1:3" x14ac:dyDescent="0.35">
      <c r="A1278" s="3">
        <v>84979</v>
      </c>
      <c r="B1278" s="3">
        <v>85011</v>
      </c>
      <c r="C1278" s="1">
        <v>1.608423369377765E-2</v>
      </c>
    </row>
    <row r="1279" spans="1:3" x14ac:dyDescent="0.35">
      <c r="A1279" s="3">
        <v>85011</v>
      </c>
      <c r="B1279" s="3">
        <v>85042</v>
      </c>
      <c r="C1279" s="1">
        <v>1.6059722488239281E-2</v>
      </c>
    </row>
    <row r="1280" spans="1:3" x14ac:dyDescent="0.35">
      <c r="A1280" s="3">
        <v>85042</v>
      </c>
      <c r="B1280" s="3">
        <v>85070</v>
      </c>
      <c r="C1280" s="1">
        <v>1.6035211873989486E-2</v>
      </c>
    </row>
    <row r="1281" spans="1:3" x14ac:dyDescent="0.35">
      <c r="A1281" s="3">
        <v>85070</v>
      </c>
      <c r="B1281" s="3">
        <v>85103</v>
      </c>
      <c r="C1281" s="1">
        <v>1.6010701851014275E-2</v>
      </c>
    </row>
    <row r="1282" spans="1:3" x14ac:dyDescent="0.35">
      <c r="A1282" s="3">
        <v>85103</v>
      </c>
      <c r="B1282" s="3">
        <v>85133</v>
      </c>
      <c r="C1282" s="1">
        <v>1.5986192419299439E-2</v>
      </c>
    </row>
    <row r="1283" spans="1:3" x14ac:dyDescent="0.35">
      <c r="A1283" s="3">
        <v>85133</v>
      </c>
      <c r="B1283" s="3">
        <v>85161</v>
      </c>
      <c r="C1283" s="1">
        <v>1.5961683578830543E-2</v>
      </c>
    </row>
    <row r="1284" spans="1:3" x14ac:dyDescent="0.35">
      <c r="A1284" s="3">
        <v>85161</v>
      </c>
      <c r="B1284" s="3">
        <v>85193</v>
      </c>
      <c r="C1284" s="1">
        <v>1.5937175329593156E-2</v>
      </c>
    </row>
    <row r="1285" spans="1:3" x14ac:dyDescent="0.35">
      <c r="A1285" s="3">
        <v>85193</v>
      </c>
      <c r="B1285" s="3">
        <v>85223</v>
      </c>
      <c r="C1285" s="1">
        <v>1.5912667671573288E-2</v>
      </c>
    </row>
    <row r="1286" spans="1:3" x14ac:dyDescent="0.35">
      <c r="A1286" s="3">
        <v>85223</v>
      </c>
      <c r="B1286" s="3">
        <v>85252</v>
      </c>
      <c r="C1286" s="1">
        <v>1.5888160604756729E-2</v>
      </c>
    </row>
    <row r="1287" spans="1:3" x14ac:dyDescent="0.35">
      <c r="A1287" s="3">
        <v>85252</v>
      </c>
      <c r="B1287" s="3">
        <v>85284</v>
      </c>
      <c r="C1287" s="1">
        <v>1.5863654129129046E-2</v>
      </c>
    </row>
    <row r="1288" spans="1:3" x14ac:dyDescent="0.35">
      <c r="A1288" s="3">
        <v>85284</v>
      </c>
      <c r="B1288" s="3">
        <v>85315</v>
      </c>
      <c r="C1288" s="1">
        <v>1.5839148244676027E-2</v>
      </c>
    </row>
    <row r="1289" spans="1:3" x14ac:dyDescent="0.35">
      <c r="A1289" s="3">
        <v>85315</v>
      </c>
      <c r="B1289" s="3">
        <v>85346</v>
      </c>
      <c r="C1289" s="1">
        <v>1.5814642951383462E-2</v>
      </c>
    </row>
    <row r="1290" spans="1:3" x14ac:dyDescent="0.35">
      <c r="A1290" s="3">
        <v>85346</v>
      </c>
      <c r="B1290" s="3">
        <v>85376</v>
      </c>
      <c r="C1290" s="1">
        <v>1.579013824923714E-2</v>
      </c>
    </row>
    <row r="1291" spans="1:3" x14ac:dyDescent="0.35">
      <c r="A1291" s="3">
        <v>85376</v>
      </c>
      <c r="B1291" s="3">
        <v>85406</v>
      </c>
      <c r="C1291" s="1">
        <v>1.5765634138222406E-2</v>
      </c>
    </row>
    <row r="1292" spans="1:3" x14ac:dyDescent="0.35">
      <c r="A1292" s="3">
        <v>85406</v>
      </c>
      <c r="B1292" s="3">
        <v>85437</v>
      </c>
      <c r="C1292" s="1">
        <v>1.5741130618325494E-2</v>
      </c>
    </row>
    <row r="1293" spans="1:3" x14ac:dyDescent="0.35">
      <c r="A1293" s="3">
        <v>85437</v>
      </c>
      <c r="B1293" s="3">
        <v>85468</v>
      </c>
      <c r="C1293" s="1">
        <v>1.571662768953197E-2</v>
      </c>
    </row>
    <row r="1294" spans="1:3" x14ac:dyDescent="0.35">
      <c r="A1294" s="3">
        <v>85468</v>
      </c>
      <c r="B1294" s="3">
        <v>85497</v>
      </c>
      <c r="C1294" s="1">
        <v>1.5692125351827624E-2</v>
      </c>
    </row>
    <row r="1295" spans="1:3" x14ac:dyDescent="0.35">
      <c r="A1295" s="3">
        <v>85497</v>
      </c>
      <c r="B1295" s="3">
        <v>85525</v>
      </c>
      <c r="C1295" s="1">
        <v>1.5667623605198022E-2</v>
      </c>
    </row>
    <row r="1296" spans="1:3" x14ac:dyDescent="0.35">
      <c r="A1296" s="3">
        <v>85525</v>
      </c>
      <c r="B1296" s="3">
        <v>85558</v>
      </c>
      <c r="C1296" s="1">
        <v>1.5643122449628954E-2</v>
      </c>
    </row>
    <row r="1297" spans="1:3" x14ac:dyDescent="0.35">
      <c r="A1297" s="3">
        <v>85558</v>
      </c>
      <c r="B1297" s="3">
        <v>85588</v>
      </c>
      <c r="C1297" s="1">
        <v>1.561862188510621E-2</v>
      </c>
    </row>
    <row r="1298" spans="1:3" x14ac:dyDescent="0.35">
      <c r="A1298" s="3">
        <v>85588</v>
      </c>
      <c r="B1298" s="3">
        <v>85619</v>
      </c>
      <c r="C1298" s="1">
        <v>1.5594121911615577E-2</v>
      </c>
    </row>
    <row r="1299" spans="1:3" x14ac:dyDescent="0.35">
      <c r="A1299" s="3">
        <v>85619</v>
      </c>
      <c r="B1299" s="3">
        <v>85649</v>
      </c>
      <c r="C1299" s="1">
        <v>1.5569622529142846E-2</v>
      </c>
    </row>
    <row r="1300" spans="1:3" x14ac:dyDescent="0.35">
      <c r="A1300" s="3">
        <v>85649</v>
      </c>
      <c r="B1300" s="3">
        <v>85679</v>
      </c>
      <c r="C1300" s="1">
        <v>1.5545123737673583E-2</v>
      </c>
    </row>
    <row r="1301" spans="1:3" x14ac:dyDescent="0.35">
      <c r="A1301" s="3">
        <v>85679</v>
      </c>
      <c r="B1301" s="3">
        <v>85711</v>
      </c>
      <c r="C1301" s="1">
        <v>1.5520625537193578E-2</v>
      </c>
    </row>
    <row r="1302" spans="1:3" x14ac:dyDescent="0.35">
      <c r="A1302" s="3">
        <v>85711</v>
      </c>
      <c r="B1302" s="3">
        <v>85741</v>
      </c>
      <c r="C1302" s="1">
        <v>1.5496127927688841E-2</v>
      </c>
    </row>
    <row r="1303" spans="1:3" x14ac:dyDescent="0.35">
      <c r="A1303" s="3">
        <v>85741</v>
      </c>
      <c r="B1303" s="3">
        <v>85770</v>
      </c>
      <c r="C1303" s="1">
        <v>1.5471630909144718E-2</v>
      </c>
    </row>
    <row r="1304" spans="1:3" x14ac:dyDescent="0.35">
      <c r="A1304" s="3">
        <v>85770</v>
      </c>
      <c r="B1304" s="3">
        <v>85802</v>
      </c>
      <c r="C1304" s="1">
        <v>1.544713448154722E-2</v>
      </c>
    </row>
    <row r="1305" spans="1:3" x14ac:dyDescent="0.35">
      <c r="A1305" s="3">
        <v>85802</v>
      </c>
      <c r="B1305" s="3">
        <v>85833</v>
      </c>
      <c r="C1305" s="1">
        <v>1.5422638644881914E-2</v>
      </c>
    </row>
    <row r="1306" spans="1:3" x14ac:dyDescent="0.35">
      <c r="A1306" s="3">
        <v>85833</v>
      </c>
      <c r="B1306" s="3">
        <v>85864</v>
      </c>
      <c r="C1306" s="1">
        <v>1.539814339913459E-2</v>
      </c>
    </row>
    <row r="1307" spans="1:3" x14ac:dyDescent="0.35">
      <c r="A1307" s="3">
        <v>85864</v>
      </c>
      <c r="B1307" s="3">
        <v>85892</v>
      </c>
      <c r="C1307" s="1">
        <v>1.5373648744291035E-2</v>
      </c>
    </row>
    <row r="1308" spans="1:3" x14ac:dyDescent="0.35">
      <c r="A1308" s="3">
        <v>85892</v>
      </c>
      <c r="B1308" s="3">
        <v>85923</v>
      </c>
      <c r="C1308" s="1">
        <v>1.534915468033704E-2</v>
      </c>
    </row>
    <row r="1309" spans="1:3" x14ac:dyDescent="0.35">
      <c r="A1309" s="3">
        <v>85923</v>
      </c>
      <c r="B1309" s="3">
        <v>85952</v>
      </c>
      <c r="C1309" s="1">
        <v>1.5324661207258394E-2</v>
      </c>
    </row>
    <row r="1310" spans="1:3" x14ac:dyDescent="0.35">
      <c r="A1310" s="3">
        <v>85952</v>
      </c>
      <c r="B1310" s="3">
        <v>85984</v>
      </c>
      <c r="C1310" s="1">
        <v>1.5300168325040664E-2</v>
      </c>
    </row>
    <row r="1311" spans="1:3" x14ac:dyDescent="0.35">
      <c r="A1311" s="3">
        <v>85984</v>
      </c>
      <c r="B1311" s="3">
        <v>86014</v>
      </c>
      <c r="C1311" s="1">
        <v>1.527567603366986E-2</v>
      </c>
    </row>
    <row r="1312" spans="1:3" x14ac:dyDescent="0.35">
      <c r="A1312" s="3">
        <v>86014</v>
      </c>
      <c r="B1312" s="3">
        <v>86043</v>
      </c>
      <c r="C1312" s="1">
        <v>1.5251184333131329E-2</v>
      </c>
    </row>
    <row r="1313" spans="1:3" x14ac:dyDescent="0.35">
      <c r="A1313" s="3">
        <v>86043</v>
      </c>
      <c r="B1313" s="3">
        <v>86076</v>
      </c>
      <c r="C1313" s="1">
        <v>1.5226693223411081E-2</v>
      </c>
    </row>
    <row r="1314" spans="1:3" x14ac:dyDescent="0.35">
      <c r="A1314" s="3">
        <v>86076</v>
      </c>
      <c r="B1314" s="3">
        <v>86106</v>
      </c>
      <c r="C1314" s="1">
        <v>1.5202202704494905E-2</v>
      </c>
    </row>
    <row r="1315" spans="1:3" x14ac:dyDescent="0.35">
      <c r="A1315" s="3">
        <v>86106</v>
      </c>
      <c r="B1315" s="3">
        <v>86137</v>
      </c>
      <c r="C1315" s="1">
        <v>1.5177712776368368E-2</v>
      </c>
    </row>
    <row r="1316" spans="1:3" x14ac:dyDescent="0.35">
      <c r="A1316" s="3">
        <v>86137</v>
      </c>
      <c r="B1316" s="3">
        <v>86167</v>
      </c>
      <c r="C1316" s="1">
        <v>1.5153223439017482E-2</v>
      </c>
    </row>
    <row r="1317" spans="1:3" x14ac:dyDescent="0.35">
      <c r="A1317" s="3">
        <v>86167</v>
      </c>
      <c r="B1317" s="3">
        <v>86197</v>
      </c>
      <c r="C1317" s="1">
        <v>1.5128734692427814E-2</v>
      </c>
    </row>
    <row r="1318" spans="1:3" x14ac:dyDescent="0.35">
      <c r="A1318" s="3">
        <v>86197</v>
      </c>
      <c r="B1318" s="3">
        <v>86229</v>
      </c>
      <c r="C1318" s="1">
        <v>1.5104246536584931E-2</v>
      </c>
    </row>
    <row r="1319" spans="1:3" x14ac:dyDescent="0.35">
      <c r="A1319" s="3">
        <v>86229</v>
      </c>
      <c r="B1319" s="3">
        <v>86258</v>
      </c>
      <c r="C1319" s="1">
        <v>1.5079758971475066E-2</v>
      </c>
    </row>
    <row r="1320" spans="1:3" x14ac:dyDescent="0.35">
      <c r="A1320" s="3">
        <v>86258</v>
      </c>
      <c r="B1320" s="3">
        <v>86288</v>
      </c>
      <c r="C1320" s="1">
        <v>1.5055271997083342E-2</v>
      </c>
    </row>
    <row r="1321" spans="1:3" x14ac:dyDescent="0.35">
      <c r="A1321" s="3">
        <v>86288</v>
      </c>
      <c r="B1321" s="3">
        <v>86319</v>
      </c>
      <c r="C1321" s="1">
        <v>1.5030785613396214E-2</v>
      </c>
    </row>
    <row r="1322" spans="1:3" x14ac:dyDescent="0.35">
      <c r="A1322" s="3">
        <v>86319</v>
      </c>
      <c r="B1322" s="3">
        <v>86350</v>
      </c>
      <c r="C1322" s="1">
        <v>1.5006299820398805E-2</v>
      </c>
    </row>
    <row r="1323" spans="1:3" x14ac:dyDescent="0.35">
      <c r="A1323" s="3">
        <v>86350</v>
      </c>
      <c r="B1323" s="3">
        <v>86379</v>
      </c>
      <c r="C1323" s="1">
        <v>1.4981814618077349E-2</v>
      </c>
    </row>
    <row r="1324" spans="1:3" x14ac:dyDescent="0.35">
      <c r="A1324" s="3">
        <v>86379</v>
      </c>
      <c r="B1324" s="3">
        <v>86411</v>
      </c>
      <c r="C1324" s="1">
        <v>1.4957330006417191E-2</v>
      </c>
    </row>
    <row r="1325" spans="1:3" x14ac:dyDescent="0.35">
      <c r="A1325" s="3">
        <v>86411</v>
      </c>
      <c r="B1325" s="3">
        <v>86442</v>
      </c>
      <c r="C1325" s="1">
        <v>1.4932845985404342E-2</v>
      </c>
    </row>
    <row r="1326" spans="1:3" x14ac:dyDescent="0.35">
      <c r="A1326" s="3">
        <v>86442</v>
      </c>
      <c r="B1326" s="3">
        <v>86470</v>
      </c>
      <c r="C1326" s="1">
        <v>1.490836255502459E-2</v>
      </c>
    </row>
    <row r="1327" spans="1:3" x14ac:dyDescent="0.35">
      <c r="A1327" s="3">
        <v>86470</v>
      </c>
      <c r="B1327" s="3">
        <v>86503</v>
      </c>
      <c r="C1327" s="1">
        <v>1.4883879715263504E-2</v>
      </c>
    </row>
    <row r="1328" spans="1:3" x14ac:dyDescent="0.35">
      <c r="A1328" s="3">
        <v>86503</v>
      </c>
      <c r="B1328" s="3">
        <v>86533</v>
      </c>
      <c r="C1328" s="1">
        <v>1.4859397466106872E-2</v>
      </c>
    </row>
    <row r="1329" spans="1:3" x14ac:dyDescent="0.35">
      <c r="A1329" s="3">
        <v>86533</v>
      </c>
      <c r="B1329" s="3">
        <v>86564</v>
      </c>
      <c r="C1329" s="1">
        <v>1.4834915807540483E-2</v>
      </c>
    </row>
    <row r="1330" spans="1:3" x14ac:dyDescent="0.35">
      <c r="A1330" s="3">
        <v>86564</v>
      </c>
      <c r="B1330" s="3">
        <v>86595</v>
      </c>
      <c r="C1330" s="1">
        <v>1.4810434739550127E-2</v>
      </c>
    </row>
    <row r="1331" spans="1:3" x14ac:dyDescent="0.35">
      <c r="A1331" s="3">
        <v>86595</v>
      </c>
      <c r="B1331" s="3">
        <v>86623</v>
      </c>
      <c r="C1331" s="1">
        <v>1.4785954262121592E-2</v>
      </c>
    </row>
    <row r="1332" spans="1:3" x14ac:dyDescent="0.35">
      <c r="A1332" s="3">
        <v>86623</v>
      </c>
      <c r="B1332" s="3">
        <v>86652</v>
      </c>
      <c r="C1332" s="1">
        <v>1.4761474375240446E-2</v>
      </c>
    </row>
    <row r="1333" spans="1:3" x14ac:dyDescent="0.35">
      <c r="A1333" s="3">
        <v>86652</v>
      </c>
      <c r="B1333" s="3">
        <v>86684</v>
      </c>
      <c r="C1333" s="1">
        <v>1.4736995078892701E-2</v>
      </c>
    </row>
    <row r="1334" spans="1:3" x14ac:dyDescent="0.35">
      <c r="A1334" s="3">
        <v>86684</v>
      </c>
      <c r="B1334" s="3">
        <v>86715</v>
      </c>
      <c r="C1334" s="1">
        <v>1.4712516373063922E-2</v>
      </c>
    </row>
    <row r="1335" spans="1:3" x14ac:dyDescent="0.35">
      <c r="A1335" s="3">
        <v>86715</v>
      </c>
      <c r="B1335" s="3">
        <v>86743</v>
      </c>
      <c r="C1335" s="1">
        <v>1.4688038257739899E-2</v>
      </c>
    </row>
    <row r="1336" spans="1:3" x14ac:dyDescent="0.35">
      <c r="A1336" s="3">
        <v>86743</v>
      </c>
      <c r="B1336" s="3">
        <v>86776</v>
      </c>
      <c r="C1336" s="1">
        <v>1.4663560732906422E-2</v>
      </c>
    </row>
    <row r="1337" spans="1:3" x14ac:dyDescent="0.35">
      <c r="A1337" s="3">
        <v>86776</v>
      </c>
      <c r="B1337" s="3">
        <v>86806</v>
      </c>
      <c r="C1337" s="1">
        <v>1.4639083798549057E-2</v>
      </c>
    </row>
    <row r="1338" spans="1:3" x14ac:dyDescent="0.35">
      <c r="A1338" s="3">
        <v>86806</v>
      </c>
      <c r="B1338" s="3">
        <v>86837</v>
      </c>
      <c r="C1338" s="1">
        <v>1.4614607454654038E-2</v>
      </c>
    </row>
    <row r="1339" spans="1:3" x14ac:dyDescent="0.35">
      <c r="A1339" s="3">
        <v>86837</v>
      </c>
      <c r="B1339" s="3">
        <v>86868</v>
      </c>
      <c r="C1339" s="1">
        <v>1.459013170120671E-2</v>
      </c>
    </row>
    <row r="1340" spans="1:3" x14ac:dyDescent="0.35">
      <c r="A1340" s="3">
        <v>86868</v>
      </c>
      <c r="B1340" s="3">
        <v>86897</v>
      </c>
      <c r="C1340" s="1">
        <v>1.4565656538192862E-2</v>
      </c>
    </row>
    <row r="1341" spans="1:3" x14ac:dyDescent="0.35">
      <c r="A1341" s="3">
        <v>86897</v>
      </c>
      <c r="B1341" s="3">
        <v>86929</v>
      </c>
      <c r="C1341" s="1">
        <v>1.4541181965598282E-2</v>
      </c>
    </row>
    <row r="1342" spans="1:3" x14ac:dyDescent="0.35">
      <c r="A1342" s="3">
        <v>86929</v>
      </c>
      <c r="B1342" s="3">
        <v>86960</v>
      </c>
      <c r="C1342" s="1">
        <v>1.4516707983408761E-2</v>
      </c>
    </row>
    <row r="1343" spans="1:3" x14ac:dyDescent="0.35">
      <c r="A1343" s="3">
        <v>86960</v>
      </c>
      <c r="B1343" s="3">
        <v>86988</v>
      </c>
      <c r="C1343" s="1">
        <v>1.4492234591610309E-2</v>
      </c>
    </row>
    <row r="1344" spans="1:3" x14ac:dyDescent="0.35">
      <c r="A1344" s="3">
        <v>86988</v>
      </c>
      <c r="B1344" s="3">
        <v>87019</v>
      </c>
      <c r="C1344" s="1">
        <v>1.4467761790188272E-2</v>
      </c>
    </row>
    <row r="1345" spans="1:3" x14ac:dyDescent="0.35">
      <c r="A1345" s="3">
        <v>87019</v>
      </c>
      <c r="B1345" s="3">
        <v>87049</v>
      </c>
      <c r="C1345" s="1">
        <v>1.4443289579128438E-2</v>
      </c>
    </row>
    <row r="1346" spans="1:3" x14ac:dyDescent="0.35">
      <c r="A1346" s="3">
        <v>87049</v>
      </c>
      <c r="B1346" s="3">
        <v>87079</v>
      </c>
      <c r="C1346" s="1">
        <v>1.4418817958416819E-2</v>
      </c>
    </row>
    <row r="1347" spans="1:3" x14ac:dyDescent="0.35">
      <c r="A1347" s="3">
        <v>87079</v>
      </c>
      <c r="B1347" s="3">
        <v>87110</v>
      </c>
      <c r="C1347" s="1">
        <v>1.4394346928039203E-2</v>
      </c>
    </row>
    <row r="1348" spans="1:3" x14ac:dyDescent="0.35">
      <c r="A1348" s="3">
        <v>87110</v>
      </c>
      <c r="B1348" s="3">
        <v>87141</v>
      </c>
      <c r="C1348" s="1">
        <v>1.4369876487980937E-2</v>
      </c>
    </row>
    <row r="1349" spans="1:3" x14ac:dyDescent="0.35">
      <c r="A1349" s="3">
        <v>87141</v>
      </c>
      <c r="B1349" s="3">
        <v>87170</v>
      </c>
      <c r="C1349" s="1">
        <v>1.4345406638228253E-2</v>
      </c>
    </row>
    <row r="1350" spans="1:3" x14ac:dyDescent="0.35">
      <c r="A1350" s="3">
        <v>87170</v>
      </c>
      <c r="B1350" s="3">
        <v>87202</v>
      </c>
      <c r="C1350" s="1">
        <v>1.4320937378766718E-2</v>
      </c>
    </row>
    <row r="1351" spans="1:3" x14ac:dyDescent="0.35">
      <c r="A1351" s="3">
        <v>87202</v>
      </c>
      <c r="B1351" s="3">
        <v>87233</v>
      </c>
      <c r="C1351" s="1">
        <v>1.42964687095819E-2</v>
      </c>
    </row>
    <row r="1352" spans="1:3" x14ac:dyDescent="0.35">
      <c r="A1352" s="3">
        <v>87233</v>
      </c>
      <c r="B1352" s="3">
        <v>87261</v>
      </c>
      <c r="C1352" s="1">
        <v>1.4272000630659809E-2</v>
      </c>
    </row>
    <row r="1353" spans="1:3" x14ac:dyDescent="0.35">
      <c r="A1353" s="3">
        <v>87261</v>
      </c>
      <c r="B1353" s="3">
        <v>87294</v>
      </c>
      <c r="C1353" s="1">
        <v>1.4247533141986235E-2</v>
      </c>
    </row>
    <row r="1354" spans="1:3" x14ac:dyDescent="0.35">
      <c r="A1354" s="3">
        <v>87294</v>
      </c>
      <c r="B1354" s="3">
        <v>87324</v>
      </c>
      <c r="C1354" s="1">
        <v>1.4223066243546745E-2</v>
      </c>
    </row>
    <row r="1355" spans="1:3" x14ac:dyDescent="0.35">
      <c r="A1355" s="3">
        <v>87324</v>
      </c>
      <c r="B1355" s="3">
        <v>87352</v>
      </c>
      <c r="C1355" s="1">
        <v>1.4198599935327127E-2</v>
      </c>
    </row>
    <row r="1356" spans="1:3" x14ac:dyDescent="0.35">
      <c r="A1356" s="3">
        <v>87352</v>
      </c>
      <c r="B1356" s="3">
        <v>87384</v>
      </c>
      <c r="C1356" s="1">
        <v>1.4174134217313394E-2</v>
      </c>
    </row>
    <row r="1357" spans="1:3" x14ac:dyDescent="0.35">
      <c r="A1357" s="3">
        <v>87384</v>
      </c>
      <c r="B1357" s="3">
        <v>87414</v>
      </c>
      <c r="C1357" s="1">
        <v>1.4149669089491113E-2</v>
      </c>
    </row>
    <row r="1358" spans="1:3" x14ac:dyDescent="0.35">
      <c r="A1358" s="3">
        <v>87414</v>
      </c>
      <c r="B1358" s="3">
        <v>87443</v>
      </c>
      <c r="C1358" s="1">
        <v>1.4125204551845849E-2</v>
      </c>
    </row>
    <row r="1359" spans="1:3" x14ac:dyDescent="0.35">
      <c r="A1359" s="3">
        <v>87443</v>
      </c>
      <c r="B1359" s="3">
        <v>87475</v>
      </c>
      <c r="C1359" s="1">
        <v>1.4100740604363837E-2</v>
      </c>
    </row>
    <row r="1360" spans="1:3" x14ac:dyDescent="0.35">
      <c r="A1360" s="3">
        <v>87475</v>
      </c>
      <c r="B1360" s="3">
        <v>87506</v>
      </c>
      <c r="C1360" s="1">
        <v>1.4076277247030422E-2</v>
      </c>
    </row>
    <row r="1361" spans="1:3" x14ac:dyDescent="0.35">
      <c r="A1361" s="3">
        <v>87506</v>
      </c>
      <c r="B1361" s="3">
        <v>87537</v>
      </c>
      <c r="C1361" s="1">
        <v>1.4051814479831393E-2</v>
      </c>
    </row>
    <row r="1362" spans="1:3" x14ac:dyDescent="0.35">
      <c r="A1362" s="3">
        <v>87537</v>
      </c>
      <c r="B1362" s="3">
        <v>87567</v>
      </c>
      <c r="C1362" s="1">
        <v>1.4027352302752982E-2</v>
      </c>
    </row>
    <row r="1363" spans="1:3" x14ac:dyDescent="0.35">
      <c r="A1363" s="3">
        <v>87567</v>
      </c>
      <c r="B1363" s="3">
        <v>87597</v>
      </c>
      <c r="C1363" s="1">
        <v>1.4002890715780314E-2</v>
      </c>
    </row>
    <row r="1364" spans="1:3" x14ac:dyDescent="0.35">
      <c r="A1364" s="3">
        <v>87597</v>
      </c>
      <c r="B1364" s="3">
        <v>87628</v>
      </c>
      <c r="C1364" s="1">
        <v>1.3978429718899621E-2</v>
      </c>
    </row>
    <row r="1365" spans="1:3" x14ac:dyDescent="0.35">
      <c r="A1365" s="3">
        <v>87628</v>
      </c>
      <c r="B1365" s="3">
        <v>87659</v>
      </c>
      <c r="C1365" s="1">
        <v>1.395396931209647E-2</v>
      </c>
    </row>
    <row r="1366" spans="1:3" x14ac:dyDescent="0.35">
      <c r="A1366" s="3">
        <v>87659</v>
      </c>
      <c r="B1366" s="3">
        <v>87688</v>
      </c>
      <c r="C1366" s="1">
        <v>1.3929509495356651E-2</v>
      </c>
    </row>
    <row r="1367" spans="1:3" x14ac:dyDescent="0.35">
      <c r="A1367" s="3">
        <v>87688</v>
      </c>
      <c r="B1367" s="3">
        <v>87719</v>
      </c>
      <c r="C1367" s="1">
        <v>1.3905050268665953E-2</v>
      </c>
    </row>
    <row r="1368" spans="1:3" x14ac:dyDescent="0.35">
      <c r="A1368" s="3">
        <v>87719</v>
      </c>
      <c r="B1368" s="3">
        <v>87750</v>
      </c>
      <c r="C1368" s="1">
        <v>1.3880591632010164E-2</v>
      </c>
    </row>
    <row r="1369" spans="1:3" x14ac:dyDescent="0.35">
      <c r="A1369" s="3">
        <v>87750</v>
      </c>
      <c r="B1369" s="3">
        <v>87779</v>
      </c>
      <c r="C1369" s="1">
        <v>1.3856133585375074E-2</v>
      </c>
    </row>
    <row r="1370" spans="1:3" x14ac:dyDescent="0.35">
      <c r="A1370" s="3">
        <v>87779</v>
      </c>
      <c r="B1370" s="3">
        <v>87811</v>
      </c>
      <c r="C1370" s="1">
        <v>1.3831676128746251E-2</v>
      </c>
    </row>
    <row r="1371" spans="1:3" x14ac:dyDescent="0.35">
      <c r="A1371" s="3">
        <v>87811</v>
      </c>
      <c r="B1371" s="3">
        <v>87841</v>
      </c>
      <c r="C1371" s="1">
        <v>1.3807219262109705E-2</v>
      </c>
    </row>
    <row r="1372" spans="1:3" x14ac:dyDescent="0.35">
      <c r="A1372" s="3">
        <v>87841</v>
      </c>
      <c r="B1372" s="3">
        <v>87870</v>
      </c>
      <c r="C1372" s="1">
        <v>1.3782762985451003E-2</v>
      </c>
    </row>
    <row r="1373" spans="1:3" x14ac:dyDescent="0.35">
      <c r="A1373" s="3">
        <v>87870</v>
      </c>
      <c r="B1373" s="3">
        <v>87903</v>
      </c>
      <c r="C1373" s="1">
        <v>1.3758307298755934E-2</v>
      </c>
    </row>
    <row r="1374" spans="1:3" x14ac:dyDescent="0.35">
      <c r="A1374" s="3">
        <v>87903</v>
      </c>
      <c r="B1374" s="3">
        <v>87933</v>
      </c>
      <c r="C1374" s="1">
        <v>1.373385220201051E-2</v>
      </c>
    </row>
    <row r="1375" spans="1:3" x14ac:dyDescent="0.35">
      <c r="A1375" s="3">
        <v>87933</v>
      </c>
      <c r="B1375" s="3">
        <v>87964</v>
      </c>
      <c r="C1375" s="1">
        <v>1.3709397695200298E-2</v>
      </c>
    </row>
    <row r="1376" spans="1:3" x14ac:dyDescent="0.35">
      <c r="A1376" s="3">
        <v>87964</v>
      </c>
      <c r="B1376" s="3">
        <v>87994</v>
      </c>
      <c r="C1376" s="1">
        <v>1.3684943778311087E-2</v>
      </c>
    </row>
    <row r="1377" spans="1:3" x14ac:dyDescent="0.35">
      <c r="A1377" s="3">
        <v>87994</v>
      </c>
      <c r="B1377" s="3">
        <v>88024</v>
      </c>
      <c r="C1377" s="1">
        <v>1.3660490451328666E-2</v>
      </c>
    </row>
    <row r="1378" spans="1:3" x14ac:dyDescent="0.35">
      <c r="A1378" s="3">
        <v>88024</v>
      </c>
      <c r="B1378" s="3">
        <v>88056</v>
      </c>
      <c r="C1378" s="1">
        <v>1.3636037714238824E-2</v>
      </c>
    </row>
    <row r="1379" spans="1:3" x14ac:dyDescent="0.35">
      <c r="A1379" s="3">
        <v>88056</v>
      </c>
      <c r="B1379" s="3">
        <v>88084</v>
      </c>
      <c r="C1379" s="1">
        <v>1.3611585567027129E-2</v>
      </c>
    </row>
    <row r="1380" spans="1:3" x14ac:dyDescent="0.35">
      <c r="A1380" s="3">
        <v>88084</v>
      </c>
      <c r="B1380" s="3">
        <v>88115</v>
      </c>
      <c r="C1380" s="1">
        <v>1.3587134009679813E-2</v>
      </c>
    </row>
    <row r="1381" spans="1:3" x14ac:dyDescent="0.35">
      <c r="A1381" s="3">
        <v>88115</v>
      </c>
      <c r="B1381" s="3">
        <v>88143</v>
      </c>
      <c r="C1381" s="1">
        <v>1.3562683042182222E-2</v>
      </c>
    </row>
    <row r="1382" spans="1:3" x14ac:dyDescent="0.35">
      <c r="A1382" s="3">
        <v>88143</v>
      </c>
      <c r="B1382" s="3">
        <v>88176</v>
      </c>
      <c r="C1382" s="1">
        <v>1.3538232664520145E-2</v>
      </c>
    </row>
    <row r="1383" spans="1:3" x14ac:dyDescent="0.35">
      <c r="A1383" s="3">
        <v>88176</v>
      </c>
      <c r="B1383" s="3">
        <v>88206</v>
      </c>
      <c r="C1383" s="1">
        <v>1.3513782876679592E-2</v>
      </c>
    </row>
    <row r="1384" spans="1:3" x14ac:dyDescent="0.35">
      <c r="A1384" s="3">
        <v>88206</v>
      </c>
      <c r="B1384" s="3">
        <v>88237</v>
      </c>
      <c r="C1384" s="1">
        <v>1.3489333678646354E-2</v>
      </c>
    </row>
    <row r="1385" spans="1:3" x14ac:dyDescent="0.35">
      <c r="A1385" s="3">
        <v>88237</v>
      </c>
      <c r="B1385" s="3">
        <v>88268</v>
      </c>
      <c r="C1385" s="1">
        <v>1.3464885070405996E-2</v>
      </c>
    </row>
    <row r="1386" spans="1:3" x14ac:dyDescent="0.35">
      <c r="A1386" s="3">
        <v>88268</v>
      </c>
      <c r="B1386" s="3">
        <v>88297</v>
      </c>
      <c r="C1386" s="1">
        <v>1.3440437051944309E-2</v>
      </c>
    </row>
    <row r="1387" spans="1:3" x14ac:dyDescent="0.35">
      <c r="A1387" s="3">
        <v>88297</v>
      </c>
      <c r="B1387" s="3">
        <v>88329</v>
      </c>
      <c r="C1387" s="1">
        <v>1.3415989623247082E-2</v>
      </c>
    </row>
    <row r="1388" spans="1:3" x14ac:dyDescent="0.35">
      <c r="A1388" s="3">
        <v>88329</v>
      </c>
      <c r="B1388" s="3">
        <v>88359</v>
      </c>
      <c r="C1388" s="1">
        <v>1.3391542784300103E-2</v>
      </c>
    </row>
    <row r="1389" spans="1:3" x14ac:dyDescent="0.35">
      <c r="A1389" s="3">
        <v>88359</v>
      </c>
      <c r="B1389" s="3">
        <v>88388</v>
      </c>
      <c r="C1389" s="1">
        <v>1.3367096535089162E-2</v>
      </c>
    </row>
    <row r="1390" spans="1:3" x14ac:dyDescent="0.35">
      <c r="A1390" s="3">
        <v>88388</v>
      </c>
      <c r="B1390" s="3">
        <v>88421</v>
      </c>
      <c r="C1390" s="1">
        <v>1.3342650875600048E-2</v>
      </c>
    </row>
    <row r="1391" spans="1:3" x14ac:dyDescent="0.35">
      <c r="A1391" s="3">
        <v>88421</v>
      </c>
      <c r="B1391" s="3">
        <v>88449</v>
      </c>
      <c r="C1391" s="1">
        <v>1.331820580581855E-2</v>
      </c>
    </row>
    <row r="1392" spans="1:3" x14ac:dyDescent="0.35">
      <c r="A1392" s="3">
        <v>88449</v>
      </c>
      <c r="B1392" s="3">
        <v>88479</v>
      </c>
      <c r="C1392" s="1">
        <v>1.3293761325730458E-2</v>
      </c>
    </row>
    <row r="1393" spans="1:3" x14ac:dyDescent="0.35">
      <c r="A1393" s="3">
        <v>88479</v>
      </c>
      <c r="B1393" s="3">
        <v>88510</v>
      </c>
      <c r="C1393" s="1">
        <v>1.3269317435321559E-2</v>
      </c>
    </row>
    <row r="1394" spans="1:3" x14ac:dyDescent="0.35">
      <c r="A1394" s="3">
        <v>88510</v>
      </c>
      <c r="B1394" s="3">
        <v>88541</v>
      </c>
      <c r="C1394" s="1">
        <v>1.3244874134577422E-2</v>
      </c>
    </row>
    <row r="1395" spans="1:3" x14ac:dyDescent="0.35">
      <c r="A1395" s="3">
        <v>88541</v>
      </c>
      <c r="B1395" s="3">
        <v>88570</v>
      </c>
      <c r="C1395" s="1">
        <v>1.3220431423484058E-2</v>
      </c>
    </row>
    <row r="1396" spans="1:3" x14ac:dyDescent="0.35">
      <c r="A1396" s="3">
        <v>88570</v>
      </c>
      <c r="B1396" s="3">
        <v>88602</v>
      </c>
      <c r="C1396" s="1">
        <v>1.3195989302027256E-2</v>
      </c>
    </row>
    <row r="1397" spans="1:3" x14ac:dyDescent="0.35">
      <c r="A1397" s="3">
        <v>88602</v>
      </c>
      <c r="B1397" s="3">
        <v>88633</v>
      </c>
      <c r="C1397" s="1">
        <v>1.3171547770192582E-2</v>
      </c>
    </row>
    <row r="1398" spans="1:3" x14ac:dyDescent="0.35">
      <c r="A1398" s="3">
        <v>88633</v>
      </c>
      <c r="B1398" s="3">
        <v>88661</v>
      </c>
      <c r="C1398" s="1">
        <v>1.3147106827965827E-2</v>
      </c>
    </row>
    <row r="1399" spans="1:3" x14ac:dyDescent="0.35">
      <c r="A1399" s="3">
        <v>88661</v>
      </c>
      <c r="B1399" s="3">
        <v>88694</v>
      </c>
      <c r="C1399" s="1">
        <v>1.3122666475333E-2</v>
      </c>
    </row>
    <row r="1400" spans="1:3" x14ac:dyDescent="0.35">
      <c r="A1400" s="3">
        <v>88694</v>
      </c>
      <c r="B1400" s="3">
        <v>88724</v>
      </c>
      <c r="C1400" s="1">
        <v>1.309822671227967E-2</v>
      </c>
    </row>
    <row r="1401" spans="1:3" x14ac:dyDescent="0.35">
      <c r="A1401" s="3">
        <v>88724</v>
      </c>
      <c r="B1401" s="3">
        <v>88755</v>
      </c>
      <c r="C1401" s="1">
        <v>1.3073787538791848E-2</v>
      </c>
    </row>
    <row r="1402" spans="1:3" x14ac:dyDescent="0.35">
      <c r="A1402" s="3">
        <v>88755</v>
      </c>
      <c r="B1402" s="3">
        <v>88786</v>
      </c>
      <c r="C1402" s="1">
        <v>1.3049348954854878E-2</v>
      </c>
    </row>
    <row r="1403" spans="1:3" x14ac:dyDescent="0.35">
      <c r="A1403" s="3">
        <v>88786</v>
      </c>
      <c r="B1403" s="3">
        <v>88814</v>
      </c>
      <c r="C1403" s="1">
        <v>1.3024910960454994E-2</v>
      </c>
    </row>
    <row r="1404" spans="1:3" x14ac:dyDescent="0.35">
      <c r="A1404" s="3">
        <v>88814</v>
      </c>
      <c r="B1404" s="3">
        <v>88843</v>
      </c>
      <c r="C1404" s="1">
        <v>1.3000473555577763E-2</v>
      </c>
    </row>
    <row r="1405" spans="1:3" x14ac:dyDescent="0.35">
      <c r="A1405" s="3">
        <v>88843</v>
      </c>
      <c r="B1405" s="3">
        <v>88875</v>
      </c>
      <c r="C1405" s="1">
        <v>1.2976036740208974E-2</v>
      </c>
    </row>
    <row r="1406" spans="1:3" x14ac:dyDescent="0.35">
      <c r="A1406" s="3">
        <v>88875</v>
      </c>
      <c r="B1406" s="3">
        <v>88906</v>
      </c>
      <c r="C1406" s="1">
        <v>1.2951600514334416E-2</v>
      </c>
    </row>
    <row r="1407" spans="1:3" x14ac:dyDescent="0.35">
      <c r="A1407" s="3">
        <v>88906</v>
      </c>
      <c r="B1407" s="3">
        <v>88934</v>
      </c>
      <c r="C1407" s="1">
        <v>1.29271648779401E-2</v>
      </c>
    </row>
    <row r="1408" spans="1:3" x14ac:dyDescent="0.35">
      <c r="A1408" s="3">
        <v>88934</v>
      </c>
      <c r="B1408" s="3">
        <v>88967</v>
      </c>
      <c r="C1408" s="1">
        <v>1.2902729831011372E-2</v>
      </c>
    </row>
    <row r="1409" spans="1:3" x14ac:dyDescent="0.35">
      <c r="A1409" s="3">
        <v>88967</v>
      </c>
      <c r="B1409" s="3">
        <v>88997</v>
      </c>
      <c r="C1409" s="1">
        <v>1.2878295373534243E-2</v>
      </c>
    </row>
    <row r="1410" spans="1:3" x14ac:dyDescent="0.35">
      <c r="A1410" s="3">
        <v>88997</v>
      </c>
      <c r="B1410" s="3">
        <v>89028</v>
      </c>
      <c r="C1410" s="1">
        <v>1.2853861505494502E-2</v>
      </c>
    </row>
    <row r="1411" spans="1:3" x14ac:dyDescent="0.35">
      <c r="A1411" s="3">
        <v>89028</v>
      </c>
      <c r="B1411" s="3">
        <v>89059</v>
      </c>
      <c r="C1411" s="1">
        <v>1.2829428226877715E-2</v>
      </c>
    </row>
    <row r="1412" spans="1:3" x14ac:dyDescent="0.35">
      <c r="A1412" s="3">
        <v>89059</v>
      </c>
      <c r="B1412" s="3">
        <v>89088</v>
      </c>
      <c r="C1412" s="1">
        <v>1.2804995537670116E-2</v>
      </c>
    </row>
    <row r="1413" spans="1:3" x14ac:dyDescent="0.35">
      <c r="A1413" s="3">
        <v>89088</v>
      </c>
      <c r="B1413" s="3">
        <v>89120</v>
      </c>
      <c r="C1413" s="1">
        <v>1.2780563437857051E-2</v>
      </c>
    </row>
    <row r="1414" spans="1:3" x14ac:dyDescent="0.35">
      <c r="A1414" s="3">
        <v>89120</v>
      </c>
      <c r="B1414" s="3">
        <v>89151</v>
      </c>
      <c r="C1414" s="1">
        <v>1.275613192742453E-2</v>
      </c>
    </row>
    <row r="1415" spans="1:3" x14ac:dyDescent="0.35">
      <c r="A1415" s="3">
        <v>89151</v>
      </c>
      <c r="B1415" s="3">
        <v>89179</v>
      </c>
      <c r="C1415" s="1">
        <v>1.2731701006358342E-2</v>
      </c>
    </row>
    <row r="1416" spans="1:3" x14ac:dyDescent="0.35">
      <c r="A1416" s="3">
        <v>89179</v>
      </c>
      <c r="B1416" s="3">
        <v>89211</v>
      </c>
      <c r="C1416" s="1">
        <v>1.2707270674644278E-2</v>
      </c>
    </row>
    <row r="1417" spans="1:3" x14ac:dyDescent="0.35">
      <c r="A1417" s="3">
        <v>89211</v>
      </c>
      <c r="B1417" s="3">
        <v>89241</v>
      </c>
      <c r="C1417" s="1">
        <v>1.2682840932267903E-2</v>
      </c>
    </row>
    <row r="1418" spans="1:3" x14ac:dyDescent="0.35">
      <c r="A1418" s="3">
        <v>89241</v>
      </c>
      <c r="B1418" s="3">
        <v>89270</v>
      </c>
      <c r="C1418" s="1">
        <v>1.2658411779215006E-2</v>
      </c>
    </row>
    <row r="1419" spans="1:3" x14ac:dyDescent="0.35">
      <c r="A1419" s="3">
        <v>89270</v>
      </c>
      <c r="B1419" s="3">
        <v>89302</v>
      </c>
      <c r="C1419" s="1">
        <v>1.2633983215471822E-2</v>
      </c>
    </row>
    <row r="1420" spans="1:3" x14ac:dyDescent="0.35">
      <c r="A1420" s="3">
        <v>89302</v>
      </c>
      <c r="B1420" s="3">
        <v>89333</v>
      </c>
      <c r="C1420" s="1">
        <v>1.2609555241023696E-2</v>
      </c>
    </row>
    <row r="1421" spans="1:3" x14ac:dyDescent="0.35">
      <c r="A1421" s="3">
        <v>89333</v>
      </c>
      <c r="B1421" s="3">
        <v>89364</v>
      </c>
      <c r="C1421" s="1">
        <v>1.2585127855856415E-2</v>
      </c>
    </row>
    <row r="1422" spans="1:3" x14ac:dyDescent="0.35">
      <c r="A1422" s="3">
        <v>89364</v>
      </c>
      <c r="B1422" s="3">
        <v>89394</v>
      </c>
      <c r="C1422" s="1">
        <v>1.2560701059955992E-2</v>
      </c>
    </row>
    <row r="1423" spans="1:3" x14ac:dyDescent="0.35">
      <c r="A1423" s="3">
        <v>89394</v>
      </c>
      <c r="B1423" s="3">
        <v>89424</v>
      </c>
      <c r="C1423" s="1">
        <v>1.2536274853308216E-2</v>
      </c>
    </row>
    <row r="1424" spans="1:3" x14ac:dyDescent="0.35">
      <c r="A1424" s="3">
        <v>89424</v>
      </c>
      <c r="B1424" s="3">
        <v>89455</v>
      </c>
      <c r="C1424" s="1">
        <v>1.2511849235898653E-2</v>
      </c>
    </row>
    <row r="1425" spans="1:3" x14ac:dyDescent="0.35">
      <c r="A1425" s="3">
        <v>89455</v>
      </c>
      <c r="B1425" s="3">
        <v>89486</v>
      </c>
      <c r="C1425" s="1">
        <v>1.2487424207713094E-2</v>
      </c>
    </row>
    <row r="1426" spans="1:3" x14ac:dyDescent="0.35">
      <c r="A1426" s="3">
        <v>89486</v>
      </c>
      <c r="B1426" s="3">
        <v>89515</v>
      </c>
      <c r="C1426" s="1">
        <v>1.2462999768737548E-2</v>
      </c>
    </row>
    <row r="1427" spans="1:3" x14ac:dyDescent="0.35">
      <c r="A1427" s="3">
        <v>89515</v>
      </c>
      <c r="B1427" s="3">
        <v>89543</v>
      </c>
      <c r="C1427" s="1">
        <v>1.2438575918957806E-2</v>
      </c>
    </row>
    <row r="1428" spans="1:3" x14ac:dyDescent="0.35">
      <c r="A1428" s="3">
        <v>89543</v>
      </c>
      <c r="B1428" s="3">
        <v>89576</v>
      </c>
      <c r="C1428" s="1">
        <v>1.2414152658359434E-2</v>
      </c>
    </row>
    <row r="1429" spans="1:3" x14ac:dyDescent="0.35">
      <c r="A1429" s="3">
        <v>89576</v>
      </c>
      <c r="B1429" s="3">
        <v>89606</v>
      </c>
      <c r="C1429" s="1">
        <v>1.2389729986928222E-2</v>
      </c>
    </row>
    <row r="1430" spans="1:3" x14ac:dyDescent="0.35">
      <c r="A1430" s="3">
        <v>89606</v>
      </c>
      <c r="B1430" s="3">
        <v>89637</v>
      </c>
      <c r="C1430" s="1">
        <v>1.236530790465018E-2</v>
      </c>
    </row>
    <row r="1431" spans="1:3" x14ac:dyDescent="0.35">
      <c r="A1431" s="3">
        <v>89637</v>
      </c>
      <c r="B1431" s="3">
        <v>89667</v>
      </c>
      <c r="C1431" s="1">
        <v>1.2340886411510876E-2</v>
      </c>
    </row>
    <row r="1432" spans="1:3" x14ac:dyDescent="0.35">
      <c r="A1432" s="3">
        <v>89667</v>
      </c>
      <c r="B1432" s="3">
        <v>89697</v>
      </c>
      <c r="C1432" s="1">
        <v>1.2316465507496099E-2</v>
      </c>
    </row>
    <row r="1433" spans="1:3" x14ac:dyDescent="0.35">
      <c r="A1433" s="3">
        <v>89697</v>
      </c>
      <c r="B1433" s="3">
        <v>89729</v>
      </c>
      <c r="C1433" s="1">
        <v>1.2292045192591861E-2</v>
      </c>
    </row>
    <row r="1434" spans="1:3" x14ac:dyDescent="0.35">
      <c r="A1434" s="3">
        <v>89729</v>
      </c>
      <c r="B1434" s="3">
        <v>89759</v>
      </c>
      <c r="C1434" s="1">
        <v>1.2267625466783949E-2</v>
      </c>
    </row>
    <row r="1435" spans="1:3" x14ac:dyDescent="0.35">
      <c r="A1435" s="3">
        <v>89759</v>
      </c>
      <c r="B1435" s="3">
        <v>89788</v>
      </c>
      <c r="C1435" s="1">
        <v>1.2243206330057932E-2</v>
      </c>
    </row>
    <row r="1436" spans="1:3" x14ac:dyDescent="0.35">
      <c r="A1436" s="3">
        <v>89788</v>
      </c>
      <c r="B1436" s="3">
        <v>89820</v>
      </c>
      <c r="C1436" s="1">
        <v>1.2218787782399598E-2</v>
      </c>
    </row>
    <row r="1437" spans="1:3" x14ac:dyDescent="0.35">
      <c r="A1437" s="3">
        <v>89820</v>
      </c>
      <c r="B1437" s="3">
        <v>89851</v>
      </c>
      <c r="C1437" s="1">
        <v>1.2194369823794959E-2</v>
      </c>
    </row>
    <row r="1438" spans="1:3" x14ac:dyDescent="0.35">
      <c r="A1438" s="3">
        <v>89851</v>
      </c>
      <c r="B1438" s="3">
        <v>89882</v>
      </c>
      <c r="C1438" s="1">
        <v>1.2169952454229582E-2</v>
      </c>
    </row>
    <row r="1439" spans="1:3" x14ac:dyDescent="0.35">
      <c r="A1439" s="3">
        <v>89882</v>
      </c>
      <c r="B1439" s="3">
        <v>89910</v>
      </c>
      <c r="C1439" s="1">
        <v>1.2145535673689256E-2</v>
      </c>
    </row>
    <row r="1440" spans="1:3" x14ac:dyDescent="0.35">
      <c r="A1440" s="3">
        <v>89910</v>
      </c>
      <c r="B1440" s="3">
        <v>89941</v>
      </c>
      <c r="C1440" s="1">
        <v>1.2121119482159992E-2</v>
      </c>
    </row>
    <row r="1441" spans="1:3" x14ac:dyDescent="0.35">
      <c r="A1441" s="3">
        <v>89941</v>
      </c>
      <c r="B1441" s="3">
        <v>89970</v>
      </c>
      <c r="C1441" s="1">
        <v>1.2096703879627579E-2</v>
      </c>
    </row>
    <row r="1442" spans="1:3" x14ac:dyDescent="0.35">
      <c r="A1442" s="3">
        <v>89970</v>
      </c>
      <c r="B1442" s="3">
        <v>90002</v>
      </c>
      <c r="C1442" s="1">
        <v>1.2072288866077585E-2</v>
      </c>
    </row>
  </sheetData>
  <conditionalFormatting sqref="A3:B1442">
    <cfRule type="expression" dxfId="1" priority="2">
      <formula>#REF!&gt;MAX(#REF!)</formula>
    </cfRule>
  </conditionalFormatting>
  <conditionalFormatting sqref="C3:C1442">
    <cfRule type="expression" dxfId="0" priority="3">
      <formula>#REF!&gt;MAX(#REF!)</formula>
    </cfRule>
  </conditionalFormatting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Bond - Nominal</vt:lpstr>
      <vt:lpstr>Bond - Real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Mapaure</dc:creator>
  <cp:lastModifiedBy>Brian Mapaure</cp:lastModifiedBy>
  <dcterms:created xsi:type="dcterms:W3CDTF">2020-09-01T07:05:30Z</dcterms:created>
  <dcterms:modified xsi:type="dcterms:W3CDTF">2026-06-17T08:57:29Z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2021-08-02T09:25:30Z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3f1c21ec-fe07-4576-b589-0324089ba769</vt:lpwstr>
  </property>
  <property fmtid="{D5CDD505-2E9C-101B-9397-08002B2CF9AE}" pid="8" name="MSIP_Label_70c52299-74de-4dfd-b117-c9c408edfa50_ContentBits">
    <vt:lpwstr>0</vt:lpwstr>
  </property>
</Properties>
</file>